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OFICINA PARTICULAR 2020\"/>
    </mc:Choice>
  </mc:AlternateContent>
  <xr:revisionPtr revIDLastSave="0" documentId="13_ncr:1_{DF97A83E-86B2-420D-A5D9-05CEEE8553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<sst xmlns="http://schemas.openxmlformats.org/spreadsheetml/2006/main" count="3280" uniqueCount="724">
  <si>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</si>
  <si>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</si>
  <si>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</si>
  <si>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</si>
  <si>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</si>
  <si>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</si>
  <si>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</si>
  <si>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</si>
  <si>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</si>
  <si>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</si>
  <si>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</si>
  <si>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</si>
  <si>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</si>
  <si>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</si>
  <si>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</si>
  <si>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</si>
  <si>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</si>
  <si>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</si>
  <si>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</si>
  <si>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</si>
  <si>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</si>
  <si>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</si>
  <si>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</si>
  <si>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</si>
  <si>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</si>
  <si>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</si>
  <si>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</si>
  <si>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</si>
  <si>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</si>
  <si>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</si>
  <si>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</si>
  <si>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</si>
  <si>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</si>
  <si>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</si>
  <si>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</si>
  <si>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</si>
  <si>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</si>
  <si>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</si>
  <si>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</si>
  <si>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</si>
  <si>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</si>
  <si>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</si>
  <si>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</si>
  <si>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</si>
  <si>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</si>
  <si>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</si>
  <si>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</si>
  <si>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</si>
  <si>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</si>
  <si>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</si>
  <si>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</si>
  <si>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</si>
  <si>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</si>
  <si>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</si>
  <si>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</si>
  <si>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</si>
  <si>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</si>
  <si>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</si>
  <si>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</si>
  <si>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</si>
  <si>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</si>
  <si>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</si>
  <si>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</si>
  <si>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</si>
  <si>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</si>
  <si>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</si>
  <si>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</si>
  <si>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</si>
  <si>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</si>
  <si>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</si>
  <si>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</si>
  <si>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</si>
  <si>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</si>
  <si>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</si>
  <si>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</si>
  <si>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</si>
  <si>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</si>
  <si>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</si>
  <si>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</si>
  <si>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</si>
  <si>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</si>
  <si>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</si>
  <si>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</si>
  <si>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</si>
  <si>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</si>
  <si>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</si>
  <si>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</si>
  <si>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</si>
  <si>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</si>
  <si>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</si>
  <si>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</si>
  <si>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</si>
  <si>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</si>
  <si>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</si>
  <si>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</si>
  <si>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</si>
  <si>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</si>
  <si>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</si>
  <si>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</si>
  <si>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</si>
  <si>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</si>
  <si>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</si>
  <si>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</si>
  <si>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</si>
  <si>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</si>
  <si>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</si>
  <si>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</si>
  <si>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</si>
  <si>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</si>
  <si>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</si>
  <si>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</si>
  <si>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</si>
  <si>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</si>
  <si>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</si>
  <si>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</si>
  <si>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</si>
  <si>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</si>
  <si>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</si>
  <si>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</si>
  <si>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</si>
  <si>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</si>
  <si>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</si>
  <si>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</si>
  <si>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</si>
  <si>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</si>
  <si>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</si>
  <si>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</si>
  <si>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</si>
  <si>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</si>
  <si>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</si>
  <si>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</si>
  <si>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</si>
  <si>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</si>
  <si>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</si>
  <si>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</si>
  <si>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</si>
  <si>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</si>
  <si>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</si>
  <si>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</si>
  <si>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</si>
  <si>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</si>
  <si>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</si>
  <si>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</si>
  <si>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</si>
  <si>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</si>
  <si>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</si>
  <si>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</si>
  <si>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</si>
  <si>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</si>
  <si>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</si>
  <si>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</si>
  <si>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</si>
  <si>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</si>
  <si>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</si>
  <si>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</si>
  <si>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</si>
  <si>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</si>
  <si>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</si>
  <si>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</si>
  <si>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</si>
  <si>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</si>
  <si>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</si>
  <si>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</si>
  <si>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</si>
  <si>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</si>
  <si>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</si>
  <si>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</si>
  <si>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</si>
  <si>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</si>
  <si>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</si>
  <si>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</si>
  <si>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</si>
  <si>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</si>
  <si>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</si>
  <si>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</si>
  <si>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</si>
  <si>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 xml:space="preserve">Secretaria de Finanzas y Tesoreria Municipal </t>
  </si>
  <si>
    <t>Rita Elizabeth</t>
  </si>
  <si>
    <t>Garcia</t>
  </si>
  <si>
    <t>Villarreal</t>
  </si>
  <si>
    <t xml:space="preserve">Secretaría de Finanzas y Tesoreria Municipal 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</si>
  <si>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</si>
  <si>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</si>
  <si>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</si>
  <si>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</si>
  <si>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</si>
  <si>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</si>
  <si>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</si>
  <si>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</si>
  <si>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</si>
  <si>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Rivera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</si>
  <si>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</si>
  <si>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</si>
  <si>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</si>
  <si>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</si>
  <si>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</si>
  <si>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</si>
  <si>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</si>
  <si>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</si>
  <si>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</si>
  <si>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</si>
  <si>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</si>
  <si>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</si>
  <si>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</si>
  <si>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</si>
  <si>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</si>
  <si>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</si>
  <si>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</si>
  <si>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</si>
  <si>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</si>
  <si>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</si>
  <si>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</si>
  <si>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</si>
  <si>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</si>
  <si>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</si>
  <si>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Flores </t>
  </si>
  <si>
    <t xml:space="preserve">Subsecretaria de Control Urbano </t>
  </si>
  <si>
    <t>Secretario de Obras Públicas</t>
  </si>
  <si>
    <t>No Dato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</si>
  <si>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</si>
  <si>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</si>
  <si>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</si>
  <si>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</si>
  <si>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</si>
  <si>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</si>
  <si>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</si>
  <si>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</si>
  <si>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</si>
  <si>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</si>
  <si>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</si>
  <si>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</si>
  <si>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</si>
  <si>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</si>
  <si>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</si>
  <si>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</si>
  <si>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</si>
  <si>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</si>
  <si>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</si>
  <si>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</si>
  <si>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</si>
  <si>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</si>
  <si>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Oficina Particular del Alcalde </t>
  </si>
  <si>
    <t>Oficial Mayor</t>
  </si>
  <si>
    <t>Lucia Guadalupe</t>
  </si>
  <si>
    <t>Directora del Instituto de la Mujer</t>
  </si>
  <si>
    <t>Rosario</t>
  </si>
  <si>
    <t xml:space="preserve">Saenz </t>
  </si>
  <si>
    <t>Alvizo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</si>
  <si>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</si>
  <si>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</si>
  <si>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</si>
  <si>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</si>
  <si>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</si>
  <si>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</si>
  <si>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</si>
  <si>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</si>
  <si>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</si>
  <si>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</si>
  <si>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</si>
  <si>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</si>
  <si>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</si>
  <si>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</si>
  <si>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</si>
  <si>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</si>
  <si>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</si>
  <si>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</si>
  <si>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</si>
  <si>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</si>
  <si>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</si>
  <si>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</si>
  <si>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</si>
  <si>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</si>
  <si>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</si>
  <si>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</si>
  <si>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</si>
  <si>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</si>
  <si>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</si>
  <si>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</si>
  <si>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</si>
  <si>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</si>
  <si>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</si>
  <si>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</si>
  <si>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</si>
  <si>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</si>
  <si>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</si>
  <si>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</si>
  <si>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</si>
  <si>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</si>
  <si>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</si>
  <si>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</si>
  <si>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</si>
  <si>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</si>
  <si>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</si>
  <si>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</si>
  <si>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</si>
  <si>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</si>
  <si>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</si>
  <si>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Directora de Eficencia Administrativa y Buen Gobierno</t>
  </si>
  <si>
    <t xml:space="preserve">Sandy Alicia </t>
  </si>
  <si>
    <t xml:space="preserve">Martinez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</si>
  <si>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</si>
  <si>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</si>
  <si>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</si>
  <si>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</si>
  <si>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</si>
  <si>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</si>
  <si>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</si>
  <si>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</si>
  <si>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</si>
  <si>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 xml:space="preserve"> Dirección de Responsabilidades y Situacion Patrimonial</t>
  </si>
  <si>
    <t>Director de Protección Civil y Bomberos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</si>
  <si>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</si>
  <si>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</si>
  <si>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</si>
  <si>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</si>
  <si>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</si>
  <si>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</si>
  <si>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</si>
  <si>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</si>
  <si>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</si>
  <si>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Yazbeth </t>
  </si>
  <si>
    <t>Diaz</t>
  </si>
  <si>
    <t>Secretaría de Administración</t>
  </si>
  <si>
    <t>Directora de Administracón</t>
  </si>
  <si>
    <t xml:space="preserve"> Nadia Violeta</t>
  </si>
  <si>
    <t>Cerda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</si>
  <si>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</si>
  <si>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</si>
  <si>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</si>
  <si>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</si>
  <si>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</si>
  <si>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</si>
  <si>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</si>
  <si>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</si>
  <si>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</si>
  <si>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</si>
  <si>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</si>
  <si>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</si>
  <si>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</si>
  <si>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</si>
  <si>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</si>
  <si>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</si>
  <si>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</si>
  <si>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</si>
  <si>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Flores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</si>
  <si>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</si>
  <si>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</si>
  <si>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</si>
  <si>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</si>
  <si>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</si>
  <si>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</si>
  <si>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</si>
  <si>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</si>
  <si>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</si>
  <si>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</si>
  <si>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</si>
  <si>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</si>
  <si>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</si>
  <si>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</si>
  <si>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</si>
  <si>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</si>
  <si>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</si>
  <si>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</si>
  <si>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</si>
  <si>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</si>
  <si>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</si>
  <si>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</si>
  <si>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</si>
  <si>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</si>
  <si>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</si>
  <si>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</si>
  <si>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</si>
  <si>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</si>
  <si>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</si>
  <si>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</si>
  <si>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</si>
  <si>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</si>
  <si>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</si>
  <si>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</si>
  <si>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</si>
  <si>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</si>
  <si>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</si>
  <si>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</si>
  <si>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</si>
  <si>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Leticia</t>
  </si>
  <si>
    <t>Malacara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</si>
  <si>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</si>
  <si>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</si>
  <si>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</si>
  <si>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</si>
  <si>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</si>
  <si>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</si>
  <si>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</si>
  <si>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</si>
  <si>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</si>
  <si>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</si>
  <si>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</si>
  <si>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Gutierrez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</si>
  <si>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</si>
  <si>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</si>
  <si>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</si>
  <si>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</si>
  <si>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</si>
  <si>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</si>
  <si>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</si>
  <si>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</si>
  <si>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</si>
  <si>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</si>
  <si>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</si>
  <si>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</si>
  <si>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</si>
  <si>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</si>
  <si>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</si>
  <si>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</si>
  <si>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</si>
  <si>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 De Sria Particular</t>
  </si>
  <si>
    <t>Jorge Luis</t>
  </si>
  <si>
    <t>Colunga</t>
  </si>
  <si>
    <t>Nieto</t>
  </si>
  <si>
    <t>Oficina Particular del Alcalde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</si>
  <si>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</si>
  <si>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</si>
  <si>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</si>
  <si>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</si>
  <si>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</si>
  <si>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</si>
  <si>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</si>
  <si>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</si>
  <si>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</si>
  <si>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</si>
  <si>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</si>
  <si>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</si>
  <si>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</si>
  <si>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</si>
  <si>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Coordinador Administrativo</t>
  </si>
  <si>
    <t xml:space="preserve">Ricardo </t>
  </si>
  <si>
    <t>Carrera</t>
  </si>
  <si>
    <t>Coordinador de Bandas</t>
  </si>
  <si>
    <t>Erick Eduardo</t>
  </si>
  <si>
    <t>Dirección Instituto de la Juventud y Dep.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</si>
  <si>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</si>
  <si>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</si>
  <si>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</si>
  <si>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</si>
  <si>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</si>
  <si>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</si>
  <si>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</si>
  <si>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</si>
  <si>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</si>
  <si>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</si>
  <si>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</si>
  <si>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Ramirez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</si>
  <si>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</si>
  <si>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</si>
  <si>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</si>
  <si>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</si>
  <si>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</si>
  <si>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</si>
  <si>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</si>
  <si>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</si>
  <si>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</si>
  <si>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</si>
  <si>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</si>
  <si>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</si>
  <si>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</si>
  <si>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</si>
  <si>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</si>
  <si>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</si>
  <si>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</si>
  <si>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</si>
  <si>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</si>
  <si>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</si>
  <si>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</si>
  <si>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</si>
  <si>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</si>
  <si>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</si>
  <si>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</si>
  <si>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</si>
  <si>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</si>
  <si>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</si>
  <si>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</si>
  <si>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</si>
  <si>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</si>
  <si>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</si>
  <si>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</si>
  <si>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</si>
  <si>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</si>
  <si>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</si>
  <si>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</si>
  <si>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</si>
  <si>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</si>
  <si>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</si>
  <si>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</si>
  <si>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</si>
  <si>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</si>
  <si>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</si>
  <si>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</si>
  <si>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</si>
  <si>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</si>
  <si>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</si>
  <si>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</si>
  <si>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</si>
  <si>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</si>
  <si>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</si>
  <si>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 xml:space="preserve">Almaraz </t>
  </si>
  <si>
    <t>Mancilla</t>
  </si>
  <si>
    <t>Coordinador De Adquisiciones</t>
  </si>
  <si>
    <t>Jorge Alberto</t>
  </si>
  <si>
    <t>Dirección de Adquisiciones</t>
  </si>
  <si>
    <t xml:space="preserve">Martha Alicia </t>
  </si>
  <si>
    <t>Rangel</t>
  </si>
  <si>
    <t>Dirección de Resp. Y Situación Patrimonial</t>
  </si>
  <si>
    <t>Sergio Enrique</t>
  </si>
  <si>
    <t>Vazquez</t>
  </si>
  <si>
    <t>Juarez</t>
  </si>
  <si>
    <t>Direccion de Transparencia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</si>
  <si>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</si>
  <si>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</si>
  <si>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</si>
  <si>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</si>
  <si>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</si>
  <si>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</si>
  <si>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</si>
  <si>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</si>
  <si>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</si>
  <si>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</si>
  <si>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</si>
  <si>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Soto</t>
  </si>
  <si>
    <t>Nancy Angelica</t>
  </si>
  <si>
    <t>Cienfuegos</t>
  </si>
  <si>
    <t xml:space="preserve">Benavides </t>
  </si>
  <si>
    <t xml:space="preserve">Alvaro </t>
  </si>
  <si>
    <t>Chavez</t>
  </si>
  <si>
    <t>Frias</t>
  </si>
  <si>
    <t>Dirección de Promocion de Obras</t>
  </si>
  <si>
    <t>Jose Francisco</t>
  </si>
  <si>
    <t>Dominguez</t>
  </si>
  <si>
    <t>Direccion de Salud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</si>
  <si>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</si>
  <si>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</si>
  <si>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</si>
  <si>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</si>
  <si>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</si>
  <si>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</si>
  <si>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</si>
  <si>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</si>
  <si>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</si>
  <si>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</si>
  <si>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</si>
  <si>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</si>
  <si>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</si>
  <si>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>Adan</t>
  </si>
  <si>
    <t>Direccion de Servicios Publicos</t>
  </si>
  <si>
    <t>Salvador</t>
  </si>
  <si>
    <t>Direccion de Mantenimiento Municipal</t>
  </si>
  <si>
    <t>Coordinador De Sub. De Desarrollo Urbano</t>
  </si>
  <si>
    <t>Fernando</t>
  </si>
  <si>
    <t xml:space="preserve">Valdez 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</si>
  <si>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</si>
  <si>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</si>
  <si>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</si>
  <si>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</si>
  <si>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</si>
  <si>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</si>
  <si>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</si>
  <si>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</si>
  <si>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</si>
  <si>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</si>
  <si>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</si>
  <si>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</si>
  <si>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</si>
  <si>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</si>
  <si>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 xml:space="preserve">Blanca Esthela </t>
  </si>
  <si>
    <t>Mone</t>
  </si>
  <si>
    <t>Roberto Jeronimo</t>
  </si>
  <si>
    <t>Secretaria De Desarrollo Económico</t>
  </si>
  <si>
    <t>Mayra Lorena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</si>
  <si>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</si>
  <si>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</si>
  <si>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</si>
  <si>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</si>
  <si>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</si>
  <si>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</si>
  <si>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</si>
  <si>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</si>
  <si>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</si>
  <si>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</si>
  <si>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</si>
  <si>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</si>
  <si>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</si>
  <si>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</si>
  <si>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</si>
  <si>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</si>
  <si>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</si>
  <si>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</si>
  <si>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</si>
  <si>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</si>
  <si>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</si>
  <si>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</si>
  <si>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</si>
  <si>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</si>
  <si>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</si>
  <si>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</si>
  <si>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</si>
  <si>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</si>
  <si>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</si>
  <si>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</si>
  <si>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</si>
  <si>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</si>
  <si>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Elias </t>
  </si>
  <si>
    <t>Dirección de Centros Comunitarios</t>
  </si>
  <si>
    <t>Gral. Ignacio Zaragoza</t>
  </si>
  <si>
    <t>0</t>
  </si>
  <si>
    <t>La Paz</t>
  </si>
  <si>
    <t>Benito Juarez</t>
  </si>
  <si>
    <t>Paseo el Sabinal</t>
  </si>
  <si>
    <t xml:space="preserve">Gonzalitos </t>
  </si>
  <si>
    <t>230</t>
  </si>
  <si>
    <t xml:space="preserve">Lazaro Garza Ayala </t>
  </si>
  <si>
    <t>403-A</t>
  </si>
  <si>
    <t>San Roque</t>
  </si>
  <si>
    <t>200-A</t>
  </si>
  <si>
    <t>407</t>
  </si>
  <si>
    <t>A Villa Juarez</t>
  </si>
  <si>
    <t>1900</t>
  </si>
  <si>
    <t xml:space="preserve">Chile </t>
  </si>
  <si>
    <t xml:space="preserve">Julio Cisneros </t>
  </si>
  <si>
    <t>525</t>
  </si>
  <si>
    <t>Reynosa</t>
  </si>
  <si>
    <t>1800</t>
  </si>
  <si>
    <t>Centro de Juarez</t>
  </si>
  <si>
    <t>Juárez</t>
  </si>
  <si>
    <t>32</t>
  </si>
  <si>
    <t>19</t>
  </si>
  <si>
    <t>Garza y Garza</t>
  </si>
  <si>
    <t>Terranova</t>
  </si>
  <si>
    <t>20 de Septiembre</t>
  </si>
  <si>
    <t>Magdalenas</t>
  </si>
  <si>
    <t xml:space="preserve">Paseo del Prado </t>
  </si>
  <si>
    <t>America Unida</t>
  </si>
  <si>
    <t>67250</t>
  </si>
  <si>
    <t>ayuntamiento.juarez.nl@gmail.com</t>
  </si>
  <si>
    <t>Oficina Particular</t>
  </si>
  <si>
    <t>tesoreria.sistemas@juarez-nl.gob.mx</t>
  </si>
  <si>
    <t>contraloriamunicipal@juarez-nl.gob.mx </t>
  </si>
  <si>
    <t>seguridad.publica@juarez-nl.gob.mx</t>
  </si>
  <si>
    <t>secretaria.administracion@juarez-nl.gob.mx</t>
  </si>
  <si>
    <t>desarrollosocial.juarez.nl@gmail.com</t>
  </si>
  <si>
    <t>secretaria.salud@juarez-nl.gob.mx</t>
  </si>
  <si>
    <t>serviciospublicos@juarez-nl.gob.mx</t>
  </si>
  <si>
    <t>secretariadesarrollourbano@juarez-nl.gob.mx</t>
  </si>
  <si>
    <t>secretaria.obraspublicas@juarez-nl.gob.mx</t>
  </si>
  <si>
    <t>sriadesarrolloeconomicojnl@gmail.com</t>
  </si>
  <si>
    <t>secretariadeeducacionjuarez@outlook.com</t>
  </si>
  <si>
    <t>secdeturismo@juarez-nl.gob.mx</t>
  </si>
  <si>
    <t>17712064</t>
  </si>
  <si>
    <t>dif@juarez-nl.gob.mx</t>
  </si>
  <si>
    <t>mary.galarza@juarez-nl.gob.mx</t>
  </si>
  <si>
    <t>18788000</t>
  </si>
  <si>
    <t>oficinaparticulardejuarez@juarez-nl.gob.mx</t>
  </si>
  <si>
    <t xml:space="preserve">luciagzz079@gmail.com </t>
  </si>
  <si>
    <t>instituto.mujer@juarez-nl.gob.mx</t>
  </si>
  <si>
    <t>institutodelajuventudydeporte@juarez-nl.gob.mx</t>
  </si>
  <si>
    <t>comunicacionyprensa@juarez-nl.gob.mx</t>
  </si>
  <si>
    <t>atencion.ciudadana@juarez-nl.gob.mx</t>
  </si>
  <si>
    <t>direccion.delegaciones@juarez-nl.gob.mx</t>
  </si>
  <si>
    <t>125</t>
  </si>
  <si>
    <t>juanbrcantu@gmail.com</t>
  </si>
  <si>
    <t>309</t>
  </si>
  <si>
    <t>direccionjuridica@juarez-nl.gob.mx</t>
  </si>
  <si>
    <t>direccioncomercio@juarez-nl.gob.mx</t>
  </si>
  <si>
    <t>direccionalcoholesyespectaculos@juarez-nl.gob.mx</t>
  </si>
  <si>
    <t>114</t>
  </si>
  <si>
    <t>regularizacionytenencia@juarez-nl.gob.mx</t>
  </si>
  <si>
    <t>david_gg25@hotmail.com</t>
  </si>
  <si>
    <t>licrobertopatrimonio@gmail.com</t>
  </si>
  <si>
    <t>88615885</t>
  </si>
  <si>
    <t>adquisicionesjuarez1821@gmail.com</t>
  </si>
  <si>
    <t>contraloriamunicipal@juarez-nl.gob.mx</t>
  </si>
  <si>
    <t>adriana.uranga@juarez-nl.gob.mx</t>
  </si>
  <si>
    <t>transparenciaybuengobierno@juarez-nl.gob.mx</t>
  </si>
  <si>
    <t>declaracionpatrimonial@juarez-nl.gob.mx</t>
  </si>
  <si>
    <t>proteccioncivilybomberos@juarez-nl.gob.mx</t>
  </si>
  <si>
    <t>direccionvialidadytransito@juarez-nl.gob.mx</t>
  </si>
  <si>
    <t>prevension_fichas@gmail.com</t>
  </si>
  <si>
    <t>rhjuarez@juarez-nl.gob.mx</t>
  </si>
  <si>
    <t>erikfmtzc@gmail.com</t>
  </si>
  <si>
    <t>bnellygp4@gmail.com</t>
  </si>
  <si>
    <t>pattytorres_5@hotmail.com</t>
  </si>
  <si>
    <t>direcciongruposvulnerables@juarez-nl.gob.mx</t>
  </si>
  <si>
    <t>paula_gomez10@hotmail.com</t>
  </si>
  <si>
    <t>fomento.economico@juarez-nl.gob.mx</t>
  </si>
  <si>
    <t>direcciondeempleo.juarez21@gmail.com</t>
  </si>
  <si>
    <t>direccioncultura.juarez.nl@gmail.com</t>
  </si>
  <si>
    <t>juarezsecretariadeturismo@gmail.com</t>
  </si>
  <si>
    <t>122</t>
  </si>
  <si>
    <t>138</t>
  </si>
  <si>
    <t>17712059</t>
  </si>
  <si>
    <t>ovidio.campos@juarez-nl.gob.mx</t>
  </si>
  <si>
    <t>111</t>
  </si>
  <si>
    <t>110</t>
  </si>
  <si>
    <t>luisrobertobm82@gmail.com</t>
  </si>
  <si>
    <t>admon.informatica@juarez-nl.gob.mx</t>
  </si>
  <si>
    <t>17712074</t>
  </si>
  <si>
    <t xml:space="preserve">En el periodo que se informa  el domicilio oficial se encuentra en el palacio municipal s/n </t>
  </si>
  <si>
    <t xml:space="preserve">En el periodo que se informa  la Secretaria de Obras Publicas se encuentra Vacante, el domicilio oficial se encuentra en el palacio municipal s/n </t>
  </si>
  <si>
    <t xml:space="preserve">En el periodo que se informa  la Secretaria de Turismo se encuentra Vacante, el domicilio oficial se encuentra en el palacio municipal s/n </t>
  </si>
  <si>
    <t xml:space="preserve">En el periodo que se informa  la Direccion de Egresos se encuentra vacante, el domicilio oficial se encuentra en el palacio municipal s/n </t>
  </si>
  <si>
    <t xml:space="preserve">En el periodo que se informa  la Direccion de Contabilidad y Presupuesto se encuentra vacante, el domicilio oficial se encuentra en el palacio municipal s/n </t>
  </si>
  <si>
    <t>Encargado de la Contraloria</t>
  </si>
  <si>
    <t xml:space="preserve">Javier </t>
  </si>
  <si>
    <t>Von Hartz</t>
  </si>
  <si>
    <t xml:space="preserve">En el periodo que se informa  la Subsecretaria de Control Urbano se encuentra Vacante, el domicilio oficial se encuentra en el palacio municipal s/n </t>
  </si>
  <si>
    <t xml:space="preserve">Jefe de la Oficina Particular del Alcalde </t>
  </si>
  <si>
    <t>Emilio Manuel</t>
  </si>
  <si>
    <t>Rivas</t>
  </si>
  <si>
    <t>Aguilera</t>
  </si>
  <si>
    <t xml:space="preserve">En el periodo que se informa   el domicilio oficial se encuentra en el palacio municipal s/n </t>
  </si>
  <si>
    <t xml:space="preserve">En el periodo que se informa  la Direccion de Espectaculos y Alcholes se encuentra Vacante,  el domicilio oficial se encuentra en el palacio municipal s/n </t>
  </si>
  <si>
    <t xml:space="preserve">secretaria.obraspublicas@juarez-nl.gob.mx  </t>
  </si>
  <si>
    <t xml:space="preserve">juancarlosmauricio@juarez-nl.gob.mx </t>
  </si>
  <si>
    <t xml:space="preserve">En el periodo que se informa Direccion de Obras se encuentra Vacante el domicilio oficial se encuentra en el palacio municipal s/n </t>
  </si>
  <si>
    <t>Homero Rolando</t>
  </si>
  <si>
    <t>Argumedo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</si>
</sst>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  <xf numFmtId="0" fontId="3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3" borderId="0" xfId="1" applyFont="1" applyAlignment="1">
      <alignment vertical="top"/>
    </xf>
    <xf numFmtId="0" fontId="0" fillId="3" borderId="0" xfId="1" applyFont="1" applyAlignment="1">
      <alignment vertical="top" wrapText="1"/>
    </xf>
    <xf numFmtId="14" fontId="0" fillId="3" borderId="0" xfId="1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3" borderId="0" xfId="2" applyFont="1" applyAlignment="1">
      <alignment vertical="top" wrapText="1"/>
    </xf>
    <xf numFmtId="0" fontId="0" fillId="3" borderId="0" xfId="3" applyFont="1" applyAlignment="1">
      <alignment vertical="top" wrapText="1"/>
    </xf>
    <xf numFmtId="0" fontId="0" fillId="3" borderId="0" xfId="5" applyFont="1" applyAlignment="1">
      <alignment vertical="top" wrapText="1"/>
    </xf>
    <xf numFmtId="0" fontId="6" fillId="0" borderId="0" xfId="4"/>
    <xf numFmtId="0" fontId="6" fillId="0" borderId="0" xfId="4" applyAlignment="1">
      <alignment vertical="top"/>
    </xf>
    <xf numFmtId="0" fontId="6" fillId="0" borderId="0" xfId="4" applyAlignment="1">
      <alignment vertical="top" wrapText="1"/>
    </xf>
    <xf numFmtId="0" fontId="7" fillId="0" borderId="0" xfId="4" applyFont="1" applyBorder="1" applyAlignment="1">
      <alignment vertical="center" wrapText="1"/>
    </xf>
    <xf numFmtId="0" fontId="7" fillId="0" borderId="0" xfId="4" applyFont="1"/>
    <xf numFmtId="0" fontId="6" fillId="3" borderId="0" xfId="4" applyFill="1" applyAlignment="1">
      <alignment vertical="top" wrapText="1"/>
    </xf>
    <xf numFmtId="0" fontId="0" fillId="3" borderId="0" xfId="5" applyFont="1" applyAlignment="1">
      <alignment vertical="top"/>
    </xf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4" builtinId="8"/>
    <cellStyle name="Normal" xfId="0" builtinId="0"/>
    <cellStyle name="Normal 2" xfId="1" xr:uid="{1539213D-2B3F-4E00-B0E9-AB2917142250}"/>
    <cellStyle name="Normal 3" xfId="2" xr:uid="{0685F5E8-E866-4937-8C71-BECC426D0587}"/>
    <cellStyle name="Normal 4" xfId="3" xr:uid="{1CCBDC78-42E9-4FFB-8093-7617DEDFBD90}"/>
    <cellStyle name="Normal 5" xfId="5" xr:uid="{64095071-8C39-4C0C-AACA-325BF30EEC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quisicionesjuarez1821@gmail.com" TargetMode="External"/><Relationship Id="rId18" Type="http://schemas.openxmlformats.org/officeDocument/2006/relationships/hyperlink" Target="mailto:erikfmtzc@gmail.com" TargetMode="External"/><Relationship Id="rId26" Type="http://schemas.openxmlformats.org/officeDocument/2006/relationships/hyperlink" Target="mailto:rhjuarez@juarez-nl.gob.mx" TargetMode="External"/><Relationship Id="rId39" Type="http://schemas.openxmlformats.org/officeDocument/2006/relationships/hyperlink" Target="mailto:desarrollosocial.juarez.nl@gmail.com" TargetMode="External"/><Relationship Id="rId21" Type="http://schemas.openxmlformats.org/officeDocument/2006/relationships/hyperlink" Target="mailto:secretaria.salud@juarez-nl.gob.mx" TargetMode="External"/><Relationship Id="rId34" Type="http://schemas.openxmlformats.org/officeDocument/2006/relationships/hyperlink" Target="mailto:juarezsecretariadeturismo@gmail.com" TargetMode="External"/><Relationship Id="rId42" Type="http://schemas.openxmlformats.org/officeDocument/2006/relationships/hyperlink" Target="mailto:secretariadesarrollourbano@juarez-nl.gob.mx" TargetMode="External"/><Relationship Id="rId47" Type="http://schemas.openxmlformats.org/officeDocument/2006/relationships/hyperlink" Target="mailto:oficinaparticulardejuarez@juarez-nl.gob.mx" TargetMode="External"/><Relationship Id="rId50" Type="http://schemas.openxmlformats.org/officeDocument/2006/relationships/hyperlink" Target="mailto:comunicacionyprensa@juarez-nl.gob.mx" TargetMode="External"/><Relationship Id="rId55" Type="http://schemas.openxmlformats.org/officeDocument/2006/relationships/hyperlink" Target="mailto:secretariadesarrollourbano@juarez-nl.gob.mx" TargetMode="External"/><Relationship Id="rId7" Type="http://schemas.openxmlformats.org/officeDocument/2006/relationships/hyperlink" Target="mailto:juanbrcantu@gmail.com" TargetMode="External"/><Relationship Id="rId12" Type="http://schemas.openxmlformats.org/officeDocument/2006/relationships/hyperlink" Target="mailto:tesoreria.sistemas@juarez-nl.gob.mx" TargetMode="External"/><Relationship Id="rId17" Type="http://schemas.openxmlformats.org/officeDocument/2006/relationships/hyperlink" Target="mailto:prevension_fichas@gmail.com" TargetMode="External"/><Relationship Id="rId25" Type="http://schemas.openxmlformats.org/officeDocument/2006/relationships/hyperlink" Target="mailto:fomento.economico@juarez-nl.gob.mx" TargetMode="External"/><Relationship Id="rId33" Type="http://schemas.openxmlformats.org/officeDocument/2006/relationships/hyperlink" Target="mailto:juarezsecretariadeturismo@gmail.com" TargetMode="External"/><Relationship Id="rId38" Type="http://schemas.openxmlformats.org/officeDocument/2006/relationships/hyperlink" Target="mailto:desarrollosocial.juarez.nl@gmail.com" TargetMode="External"/><Relationship Id="rId46" Type="http://schemas.openxmlformats.org/officeDocument/2006/relationships/hyperlink" Target="mailto:mary.galarza@juarez-nl.gob.mx" TargetMode="External"/><Relationship Id="rId2" Type="http://schemas.openxmlformats.org/officeDocument/2006/relationships/hyperlink" Target="mailto:transparenciaybuengobierno@juarez-nl.gob.mx" TargetMode="External"/><Relationship Id="rId16" Type="http://schemas.openxmlformats.org/officeDocument/2006/relationships/hyperlink" Target="mailto:direccionvialidadytransito@juarez-nl.gob.mx" TargetMode="External"/><Relationship Id="rId20" Type="http://schemas.openxmlformats.org/officeDocument/2006/relationships/hyperlink" Target="mailto:pattytorres_5@hotmail.com" TargetMode="External"/><Relationship Id="rId29" Type="http://schemas.openxmlformats.org/officeDocument/2006/relationships/hyperlink" Target="mailto:adquisicionesjuarez1821@gmail.com" TargetMode="External"/><Relationship Id="rId41" Type="http://schemas.openxmlformats.org/officeDocument/2006/relationships/hyperlink" Target="mailto:serviciospublicos@juarez-nl.gob.mx" TargetMode="External"/><Relationship Id="rId54" Type="http://schemas.openxmlformats.org/officeDocument/2006/relationships/hyperlink" Target="mailto:direcciondeempleo.juarez21@gmail.com" TargetMode="External"/><Relationship Id="rId1" Type="http://schemas.openxmlformats.org/officeDocument/2006/relationships/hyperlink" Target="mailto:transparenciaybuengobierno@juarez-nl.gob.mx" TargetMode="External"/><Relationship Id="rId6" Type="http://schemas.openxmlformats.org/officeDocument/2006/relationships/hyperlink" Target="mailto:juarezsecretariadeturismo@gmail.com" TargetMode="External"/><Relationship Id="rId11" Type="http://schemas.openxmlformats.org/officeDocument/2006/relationships/hyperlink" Target="mailto:david_gg25@hotmail.com" TargetMode="External"/><Relationship Id="rId24" Type="http://schemas.openxmlformats.org/officeDocument/2006/relationships/hyperlink" Target="mailto:direcciondeempleo.juarez21@gmail.com" TargetMode="External"/><Relationship Id="rId32" Type="http://schemas.openxmlformats.org/officeDocument/2006/relationships/hyperlink" Target="mailto:fomento.economico@juarez-nl.gob.mx" TargetMode="External"/><Relationship Id="rId37" Type="http://schemas.openxmlformats.org/officeDocument/2006/relationships/hyperlink" Target="mailto:secretaria.administracion@juarez-nl.gob.mx" TargetMode="External"/><Relationship Id="rId40" Type="http://schemas.openxmlformats.org/officeDocument/2006/relationships/hyperlink" Target="mailto:secretaria.salud@juarez-nl.gob.mx" TargetMode="External"/><Relationship Id="rId45" Type="http://schemas.openxmlformats.org/officeDocument/2006/relationships/hyperlink" Target="mailto:dif@juarez-nl.gob.mx" TargetMode="External"/><Relationship Id="rId53" Type="http://schemas.openxmlformats.org/officeDocument/2006/relationships/hyperlink" Target="mailto:fomento.economico@juarez-nl.gob.mx" TargetMode="External"/><Relationship Id="rId5" Type="http://schemas.openxmlformats.org/officeDocument/2006/relationships/hyperlink" Target="mailto:secdeturismo@juarez-nl.gob.mx" TargetMode="External"/><Relationship Id="rId15" Type="http://schemas.openxmlformats.org/officeDocument/2006/relationships/hyperlink" Target="mailto:proteccioncivilybomberos@juarez-nl.gob.mx" TargetMode="External"/><Relationship Id="rId23" Type="http://schemas.openxmlformats.org/officeDocument/2006/relationships/hyperlink" Target="mailto:secretariadesarrollourbano@juarez-nl.gob.mx" TargetMode="External"/><Relationship Id="rId28" Type="http://schemas.openxmlformats.org/officeDocument/2006/relationships/hyperlink" Target="mailto:tesoreria.sistemas@juarez-nl.gob.mx" TargetMode="External"/><Relationship Id="rId36" Type="http://schemas.openxmlformats.org/officeDocument/2006/relationships/hyperlink" Target="mailto:seguridad.publica@juarez-nl.gob.mx" TargetMode="External"/><Relationship Id="rId49" Type="http://schemas.openxmlformats.org/officeDocument/2006/relationships/hyperlink" Target="mailto:institutodelajuventudydeporte@juarez-nl.gob.mx" TargetMode="External"/><Relationship Id="rId10" Type="http://schemas.openxmlformats.org/officeDocument/2006/relationships/hyperlink" Target="mailto:ayuntamiento.juarez.nl@gmail.com" TargetMode="External"/><Relationship Id="rId19" Type="http://schemas.openxmlformats.org/officeDocument/2006/relationships/hyperlink" Target="mailto:bnellygp4@gmail.com" TargetMode="External"/><Relationship Id="rId31" Type="http://schemas.openxmlformats.org/officeDocument/2006/relationships/hyperlink" Target="mailto:secretariadeeducacionjuarez@outlook.com" TargetMode="External"/><Relationship Id="rId44" Type="http://schemas.openxmlformats.org/officeDocument/2006/relationships/hyperlink" Target="mailto:sriadesarrolloeconomicojnl@gmail.com" TargetMode="External"/><Relationship Id="rId52" Type="http://schemas.openxmlformats.org/officeDocument/2006/relationships/hyperlink" Target="mailto:ayuntamiento.juarez.nl@gmail.com" TargetMode="External"/><Relationship Id="rId4" Type="http://schemas.openxmlformats.org/officeDocument/2006/relationships/hyperlink" Target="mailto:luciagzz079@gmail.com" TargetMode="External"/><Relationship Id="rId9" Type="http://schemas.openxmlformats.org/officeDocument/2006/relationships/hyperlink" Target="mailto:ayuntamiento.juarez.nl@gmail.com" TargetMode="External"/><Relationship Id="rId14" Type="http://schemas.openxmlformats.org/officeDocument/2006/relationships/hyperlink" Target="mailto:tesoreria.sistemas@juarez-nl.gob.mx" TargetMode="External"/><Relationship Id="rId22" Type="http://schemas.openxmlformats.org/officeDocument/2006/relationships/hyperlink" Target="mailto:paula_gomez10@hotmail.com" TargetMode="External"/><Relationship Id="rId27" Type="http://schemas.openxmlformats.org/officeDocument/2006/relationships/hyperlink" Target="mailto:luisrobertobm82@gmail.com" TargetMode="External"/><Relationship Id="rId30" Type="http://schemas.openxmlformats.org/officeDocument/2006/relationships/hyperlink" Target="mailto:secretaria.salud@juarez-nl.gob.mx" TargetMode="External"/><Relationship Id="rId35" Type="http://schemas.openxmlformats.org/officeDocument/2006/relationships/hyperlink" Target="mailto:contraloriamunicipal@juarez-nl.gob.mx&#160;" TargetMode="External"/><Relationship Id="rId43" Type="http://schemas.openxmlformats.org/officeDocument/2006/relationships/hyperlink" Target="mailto:juancarlosmauricio@juarez-nl.gob.mx" TargetMode="External"/><Relationship Id="rId48" Type="http://schemas.openxmlformats.org/officeDocument/2006/relationships/hyperlink" Target="mailto:instituto.mujer@juarez-nl.gob.mx" TargetMode="External"/><Relationship Id="rId56" Type="http://schemas.openxmlformats.org/officeDocument/2006/relationships/hyperlink" Target="mailto:secretaria.obraspublicas@juarez-nl.gob.mx" TargetMode="External"/><Relationship Id="rId8" Type="http://schemas.openxmlformats.org/officeDocument/2006/relationships/hyperlink" Target="mailto:tesoreria.sistemas@juarez-nl.gob.mx" TargetMode="External"/><Relationship Id="rId51" Type="http://schemas.openxmlformats.org/officeDocument/2006/relationships/hyperlink" Target="mailto:atencion.ciudadana@juarez-nl.gob.mx" TargetMode="External"/><Relationship Id="rId3" Type="http://schemas.openxmlformats.org/officeDocument/2006/relationships/hyperlink" Target="mailto:secretariadeeducacionjuarez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2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44044</v>
      </c>
      <c r="C8" s="2">
        <v>44074</v>
      </c>
      <c r="D8" t="s">
        <v>170</v>
      </c>
      <c r="E8" s="3" t="s">
        <v>171</v>
      </c>
      <c r="F8" s="4" t="s">
        <v>172</v>
      </c>
      <c r="G8" s="4" t="s">
        <v>173</v>
      </c>
      <c r="H8" s="4" t="s">
        <v>174</v>
      </c>
      <c r="I8" s="3" t="s">
        <v>175</v>
      </c>
      <c r="J8" s="2">
        <v>43417</v>
      </c>
      <c r="K8" t="s">
        <v>80</v>
      </c>
      <c r="L8" t="s">
        <v>611</v>
      </c>
      <c r="M8" s="4" t="s">
        <v>612</v>
      </c>
      <c r="N8" s="4" t="s">
        <v>612</v>
      </c>
      <c r="O8" t="s">
        <v>105</v>
      </c>
      <c r="P8" t="s">
        <v>630</v>
      </c>
      <c r="Q8" s="17" t="s">
        <v>7</v>
      </c>
      <c r="R8" s="17" t="s">
        <v>631</v>
      </c>
      <c r="S8" s="17" t="s">
        <v>632</v>
      </c>
      <c r="T8" s="17" t="s">
        <v>631</v>
      </c>
      <c r="U8" s="17" t="s">
        <v>633</v>
      </c>
      <c r="V8" t="s">
        <v>166</v>
      </c>
      <c r="W8" s="18" t="s">
        <v>640</v>
      </c>
      <c r="X8">
        <v>8134238490</v>
      </c>
      <c r="Y8">
        <v>8004</v>
      </c>
      <c r="Z8" s="19" t="s">
        <v>641</v>
      </c>
      <c r="AA8" t="s">
        <v>642</v>
      </c>
      <c r="AB8" s="2">
        <v>44098</v>
      </c>
      <c r="AC8" s="2">
        <v>44074</v>
      </c>
      <c r="AD8" t="s">
        <v>704</v>
      </c>
    </row>
    <row r="9" spans="1:30" x14ac:dyDescent="0.25">
      <c r="A9">
        <v>2020</v>
      </c>
      <c r="B9" s="2">
        <v>44044</v>
      </c>
      <c r="C9" s="2">
        <v>44074</v>
      </c>
      <c r="D9" t="s">
        <v>170</v>
      </c>
      <c r="E9" s="3" t="s">
        <v>176</v>
      </c>
      <c r="F9" s="4" t="s">
        <v>177</v>
      </c>
      <c r="G9" s="4" t="s">
        <v>178</v>
      </c>
      <c r="H9" s="4" t="s">
        <v>179</v>
      </c>
      <c r="I9" s="3" t="s">
        <v>180</v>
      </c>
      <c r="J9" s="2">
        <v>43831</v>
      </c>
      <c r="K9" t="s">
        <v>80</v>
      </c>
      <c r="L9" t="s">
        <v>611</v>
      </c>
      <c r="M9" s="4" t="s">
        <v>612</v>
      </c>
      <c r="N9" s="4" t="s">
        <v>612</v>
      </c>
      <c r="O9" t="s">
        <v>105</v>
      </c>
      <c r="P9" t="s">
        <v>630</v>
      </c>
      <c r="Q9" s="17" t="s">
        <v>7</v>
      </c>
      <c r="R9" s="17" t="s">
        <v>631</v>
      </c>
      <c r="S9" s="17" t="s">
        <v>632</v>
      </c>
      <c r="T9" s="17" t="s">
        <v>631</v>
      </c>
      <c r="U9" s="17" t="s">
        <v>633</v>
      </c>
      <c r="V9" t="s">
        <v>166</v>
      </c>
      <c r="W9" s="18" t="s">
        <v>640</v>
      </c>
      <c r="X9" s="18">
        <v>8134238500</v>
      </c>
      <c r="Y9" s="18" t="s">
        <v>612</v>
      </c>
      <c r="Z9" s="19" t="s">
        <v>643</v>
      </c>
      <c r="AA9" t="s">
        <v>642</v>
      </c>
      <c r="AB9" s="2">
        <v>44098</v>
      </c>
      <c r="AC9" s="2">
        <v>44074</v>
      </c>
      <c r="AD9" t="s">
        <v>704</v>
      </c>
    </row>
    <row r="10" spans="1:30" ht="25.5" x14ac:dyDescent="0.25">
      <c r="A10">
        <v>2020</v>
      </c>
      <c r="B10" s="2">
        <v>44044</v>
      </c>
      <c r="C10" s="2">
        <v>44074</v>
      </c>
      <c r="D10" t="s">
        <v>170</v>
      </c>
      <c r="E10" s="4" t="s">
        <v>709</v>
      </c>
      <c r="F10" s="5" t="s">
        <v>710</v>
      </c>
      <c r="G10" s="5" t="s">
        <v>173</v>
      </c>
      <c r="H10" s="5" t="s">
        <v>711</v>
      </c>
      <c r="I10" s="3" t="s">
        <v>181</v>
      </c>
      <c r="J10" s="2">
        <v>44013</v>
      </c>
      <c r="K10" t="s">
        <v>80</v>
      </c>
      <c r="L10" t="s">
        <v>611</v>
      </c>
      <c r="M10" s="4" t="s">
        <v>612</v>
      </c>
      <c r="N10" s="4" t="s">
        <v>612</v>
      </c>
      <c r="O10" t="s">
        <v>105</v>
      </c>
      <c r="P10" t="s">
        <v>630</v>
      </c>
      <c r="Q10" s="17" t="s">
        <v>7</v>
      </c>
      <c r="R10" s="17" t="s">
        <v>631</v>
      </c>
      <c r="S10" s="17" t="s">
        <v>632</v>
      </c>
      <c r="T10" s="17" t="s">
        <v>631</v>
      </c>
      <c r="U10" s="17" t="s">
        <v>633</v>
      </c>
      <c r="V10" t="s">
        <v>166</v>
      </c>
      <c r="W10" s="18" t="s">
        <v>640</v>
      </c>
      <c r="X10">
        <v>8134238490</v>
      </c>
      <c r="Y10">
        <v>8518</v>
      </c>
      <c r="Z10" s="20" t="s">
        <v>644</v>
      </c>
      <c r="AA10" t="s">
        <v>642</v>
      </c>
      <c r="AB10" s="2">
        <v>44098</v>
      </c>
      <c r="AC10" s="2">
        <v>44074</v>
      </c>
      <c r="AD10" t="s">
        <v>704</v>
      </c>
    </row>
    <row r="11" spans="1:30" x14ac:dyDescent="0.25">
      <c r="A11">
        <v>2020</v>
      </c>
      <c r="B11" s="2">
        <v>44044</v>
      </c>
      <c r="C11" s="2">
        <v>44074</v>
      </c>
      <c r="D11" t="s">
        <v>170</v>
      </c>
      <c r="E11" s="4" t="s">
        <v>182</v>
      </c>
      <c r="F11" s="4" t="s">
        <v>183</v>
      </c>
      <c r="G11" s="4" t="s">
        <v>184</v>
      </c>
      <c r="H11" s="4" t="s">
        <v>185</v>
      </c>
      <c r="I11" s="3" t="s">
        <v>186</v>
      </c>
      <c r="J11" s="2">
        <v>43417</v>
      </c>
      <c r="K11" t="s">
        <v>99</v>
      </c>
      <c r="L11" s="4" t="s">
        <v>613</v>
      </c>
      <c r="M11" s="4" t="s">
        <v>612</v>
      </c>
      <c r="N11" s="4" t="s">
        <v>612</v>
      </c>
      <c r="O11" t="s">
        <v>105</v>
      </c>
      <c r="P11" s="17" t="s">
        <v>634</v>
      </c>
      <c r="Q11" s="17" t="s">
        <v>7</v>
      </c>
      <c r="R11" s="17" t="s">
        <v>631</v>
      </c>
      <c r="S11" s="17" t="s">
        <v>632</v>
      </c>
      <c r="T11" s="17" t="s">
        <v>631</v>
      </c>
      <c r="U11" s="17" t="s">
        <v>633</v>
      </c>
      <c r="V11" t="s">
        <v>166</v>
      </c>
      <c r="W11" s="18" t="s">
        <v>640</v>
      </c>
      <c r="X11" s="18">
        <v>17712050</v>
      </c>
      <c r="Y11" s="18" t="s">
        <v>612</v>
      </c>
      <c r="Z11" s="20" t="s">
        <v>645</v>
      </c>
      <c r="AA11" t="s">
        <v>642</v>
      </c>
      <c r="AB11" s="2">
        <v>44098</v>
      </c>
      <c r="AC11" s="2">
        <v>44074</v>
      </c>
    </row>
    <row r="12" spans="1:30" ht="30" x14ac:dyDescent="0.25">
      <c r="A12">
        <v>2020</v>
      </c>
      <c r="B12" s="2">
        <v>44044</v>
      </c>
      <c r="C12" s="2">
        <v>44074</v>
      </c>
      <c r="D12" t="s">
        <v>170</v>
      </c>
      <c r="E12" s="5" t="s">
        <v>187</v>
      </c>
      <c r="F12" s="5" t="s">
        <v>188</v>
      </c>
      <c r="G12" s="5" t="s">
        <v>189</v>
      </c>
      <c r="H12" s="5" t="s">
        <v>190</v>
      </c>
      <c r="I12" s="5" t="s">
        <v>191</v>
      </c>
      <c r="J12" s="2">
        <v>43417</v>
      </c>
      <c r="K12" t="s">
        <v>80</v>
      </c>
      <c r="L12" t="s">
        <v>611</v>
      </c>
      <c r="M12" s="4" t="s">
        <v>612</v>
      </c>
      <c r="N12" s="16" t="s">
        <v>612</v>
      </c>
      <c r="O12" t="s">
        <v>105</v>
      </c>
      <c r="P12" t="s">
        <v>630</v>
      </c>
      <c r="Q12" s="17" t="s">
        <v>7</v>
      </c>
      <c r="R12" s="17" t="s">
        <v>631</v>
      </c>
      <c r="S12" s="17" t="s">
        <v>632</v>
      </c>
      <c r="T12" s="17" t="s">
        <v>631</v>
      </c>
      <c r="U12" s="17" t="s">
        <v>633</v>
      </c>
      <c r="V12" t="s">
        <v>166</v>
      </c>
      <c r="W12" s="18" t="s">
        <v>640</v>
      </c>
      <c r="X12">
        <v>8134238490</v>
      </c>
      <c r="Y12">
        <v>8522</v>
      </c>
      <c r="Z12" s="21" t="s">
        <v>646</v>
      </c>
      <c r="AA12" t="s">
        <v>642</v>
      </c>
      <c r="AB12" s="2">
        <v>44098</v>
      </c>
      <c r="AC12" s="2">
        <v>44074</v>
      </c>
      <c r="AD12" t="s">
        <v>704</v>
      </c>
    </row>
    <row r="13" spans="1:30" x14ac:dyDescent="0.25">
      <c r="A13">
        <v>2020</v>
      </c>
      <c r="B13" s="2">
        <v>44044</v>
      </c>
      <c r="C13" s="2">
        <v>44074</v>
      </c>
      <c r="D13" t="s">
        <v>170</v>
      </c>
      <c r="E13" s="5" t="s">
        <v>192</v>
      </c>
      <c r="F13" s="5" t="s">
        <v>193</v>
      </c>
      <c r="G13" s="5" t="s">
        <v>194</v>
      </c>
      <c r="H13" s="5" t="s">
        <v>195</v>
      </c>
      <c r="I13" s="5" t="s">
        <v>196</v>
      </c>
      <c r="J13" s="2">
        <v>43417</v>
      </c>
      <c r="K13" t="s">
        <v>80</v>
      </c>
      <c r="L13" t="s">
        <v>614</v>
      </c>
      <c r="M13" s="4" t="s">
        <v>612</v>
      </c>
      <c r="N13" s="16" t="s">
        <v>612</v>
      </c>
      <c r="O13" t="s">
        <v>105</v>
      </c>
      <c r="P13" t="s">
        <v>630</v>
      </c>
      <c r="Q13" s="17" t="s">
        <v>7</v>
      </c>
      <c r="R13" s="17" t="s">
        <v>631</v>
      </c>
      <c r="S13" s="17" t="s">
        <v>632</v>
      </c>
      <c r="T13" s="17" t="s">
        <v>631</v>
      </c>
      <c r="U13" s="17" t="s">
        <v>633</v>
      </c>
      <c r="V13" t="s">
        <v>166</v>
      </c>
      <c r="W13" s="18" t="s">
        <v>640</v>
      </c>
      <c r="X13">
        <v>88615820</v>
      </c>
      <c r="Y13" s="18" t="s">
        <v>612</v>
      </c>
      <c r="Z13" s="20" t="s">
        <v>647</v>
      </c>
      <c r="AA13" t="s">
        <v>642</v>
      </c>
      <c r="AB13" s="2">
        <v>44098</v>
      </c>
      <c r="AC13" s="2">
        <v>44074</v>
      </c>
      <c r="AD13" t="s">
        <v>704</v>
      </c>
    </row>
    <row r="14" spans="1:30" x14ac:dyDescent="0.25">
      <c r="A14">
        <v>2020</v>
      </c>
      <c r="B14" s="2">
        <v>44044</v>
      </c>
      <c r="C14" s="2">
        <v>44074</v>
      </c>
      <c r="D14" t="s">
        <v>170</v>
      </c>
      <c r="E14" t="s">
        <v>197</v>
      </c>
      <c r="F14" s="4" t="s">
        <v>198</v>
      </c>
      <c r="G14" s="4" t="s">
        <v>199</v>
      </c>
      <c r="H14" s="4" t="s">
        <v>200</v>
      </c>
      <c r="I14" t="s">
        <v>201</v>
      </c>
      <c r="J14" s="2">
        <v>43417</v>
      </c>
      <c r="K14" t="s">
        <v>80</v>
      </c>
      <c r="L14" t="s">
        <v>614</v>
      </c>
      <c r="M14" s="4" t="s">
        <v>612</v>
      </c>
      <c r="N14" s="16" t="s">
        <v>612</v>
      </c>
      <c r="O14" t="s">
        <v>105</v>
      </c>
      <c r="P14" t="s">
        <v>630</v>
      </c>
      <c r="Q14" s="17" t="s">
        <v>7</v>
      </c>
      <c r="R14" s="17" t="s">
        <v>631</v>
      </c>
      <c r="S14" s="17" t="s">
        <v>632</v>
      </c>
      <c r="T14" s="17" t="s">
        <v>631</v>
      </c>
      <c r="U14" s="17" t="s">
        <v>633</v>
      </c>
      <c r="V14" t="s">
        <v>166</v>
      </c>
      <c r="W14" s="18" t="s">
        <v>640</v>
      </c>
      <c r="X14">
        <v>88615820</v>
      </c>
      <c r="Y14" s="18" t="s">
        <v>612</v>
      </c>
      <c r="Z14" s="20" t="s">
        <v>647</v>
      </c>
      <c r="AA14" t="s">
        <v>642</v>
      </c>
      <c r="AB14" s="2">
        <v>44098</v>
      </c>
      <c r="AC14" s="2">
        <v>44074</v>
      </c>
      <c r="AD14" t="s">
        <v>704</v>
      </c>
    </row>
    <row r="15" spans="1:30" x14ac:dyDescent="0.25">
      <c r="A15">
        <v>2020</v>
      </c>
      <c r="B15" s="2">
        <v>44044</v>
      </c>
      <c r="C15" s="2">
        <v>44074</v>
      </c>
      <c r="D15" t="s">
        <v>170</v>
      </c>
      <c r="E15" s="5" t="s">
        <v>202</v>
      </c>
      <c r="F15" s="5" t="s">
        <v>183</v>
      </c>
      <c r="G15" s="5" t="s">
        <v>203</v>
      </c>
      <c r="H15" s="5" t="s">
        <v>204</v>
      </c>
      <c r="I15" s="5" t="s">
        <v>205</v>
      </c>
      <c r="J15" s="2">
        <v>43417</v>
      </c>
      <c r="K15" t="s">
        <v>99</v>
      </c>
      <c r="L15" t="s">
        <v>615</v>
      </c>
      <c r="M15" s="4" t="s">
        <v>612</v>
      </c>
      <c r="N15" s="16" t="s">
        <v>612</v>
      </c>
      <c r="O15" t="s">
        <v>105</v>
      </c>
      <c r="P15" t="s">
        <v>635</v>
      </c>
      <c r="Q15" s="17" t="s">
        <v>7</v>
      </c>
      <c r="R15" s="17" t="s">
        <v>631</v>
      </c>
      <c r="S15" s="17" t="s">
        <v>632</v>
      </c>
      <c r="T15" s="17" t="s">
        <v>631</v>
      </c>
      <c r="U15" s="17" t="s">
        <v>633</v>
      </c>
      <c r="V15" t="s">
        <v>166</v>
      </c>
      <c r="W15" s="18" t="s">
        <v>640</v>
      </c>
      <c r="X15">
        <v>22618708</v>
      </c>
      <c r="Y15" s="18" t="s">
        <v>612</v>
      </c>
      <c r="Z15" s="20" t="s">
        <v>648</v>
      </c>
      <c r="AA15" t="s">
        <v>642</v>
      </c>
      <c r="AB15" s="2">
        <v>44098</v>
      </c>
      <c r="AC15" s="2">
        <v>44074</v>
      </c>
    </row>
    <row r="16" spans="1:30" ht="30" x14ac:dyDescent="0.25">
      <c r="A16">
        <v>2020</v>
      </c>
      <c r="B16" s="2">
        <v>44044</v>
      </c>
      <c r="C16" s="2">
        <v>44074</v>
      </c>
      <c r="D16" t="s">
        <v>170</v>
      </c>
      <c r="E16" s="5" t="s">
        <v>206</v>
      </c>
      <c r="F16" s="5" t="s">
        <v>207</v>
      </c>
      <c r="G16" s="5" t="s">
        <v>208</v>
      </c>
      <c r="H16" s="5" t="s">
        <v>189</v>
      </c>
      <c r="I16" s="5" t="s">
        <v>209</v>
      </c>
      <c r="J16" s="2">
        <v>43417</v>
      </c>
      <c r="K16" t="s">
        <v>80</v>
      </c>
      <c r="L16" s="16" t="s">
        <v>616</v>
      </c>
      <c r="M16" s="16" t="s">
        <v>617</v>
      </c>
      <c r="N16" s="16" t="s">
        <v>612</v>
      </c>
      <c r="O16" t="s">
        <v>105</v>
      </c>
      <c r="P16" s="17" t="s">
        <v>636</v>
      </c>
      <c r="Q16" s="17" t="s">
        <v>7</v>
      </c>
      <c r="R16" s="17" t="s">
        <v>631</v>
      </c>
      <c r="S16" s="17" t="s">
        <v>632</v>
      </c>
      <c r="T16" s="17" t="s">
        <v>631</v>
      </c>
      <c r="U16" s="17" t="s">
        <v>633</v>
      </c>
      <c r="V16" t="s">
        <v>166</v>
      </c>
      <c r="W16" s="18" t="s">
        <v>640</v>
      </c>
      <c r="X16">
        <v>82332176</v>
      </c>
      <c r="Y16" s="18" t="s">
        <v>612</v>
      </c>
      <c r="Z16" s="21" t="s">
        <v>649</v>
      </c>
      <c r="AA16" t="s">
        <v>642</v>
      </c>
      <c r="AB16" s="2">
        <v>44098</v>
      </c>
      <c r="AC16" s="2">
        <v>44074</v>
      </c>
    </row>
    <row r="17" spans="1:30" ht="30" x14ac:dyDescent="0.25">
      <c r="A17">
        <v>2020</v>
      </c>
      <c r="B17" s="2">
        <v>44044</v>
      </c>
      <c r="C17" s="2">
        <v>44074</v>
      </c>
      <c r="D17" t="s">
        <v>170</v>
      </c>
      <c r="E17" s="5" t="s">
        <v>210</v>
      </c>
      <c r="F17" s="5" t="s">
        <v>211</v>
      </c>
      <c r="G17" s="5" t="s">
        <v>189</v>
      </c>
      <c r="H17" s="5" t="s">
        <v>212</v>
      </c>
      <c r="I17" s="5" t="s">
        <v>213</v>
      </c>
      <c r="J17" s="2">
        <v>43417</v>
      </c>
      <c r="K17" t="s">
        <v>80</v>
      </c>
      <c r="L17" t="s">
        <v>611</v>
      </c>
      <c r="M17" s="16" t="s">
        <v>612</v>
      </c>
      <c r="N17" s="16" t="s">
        <v>612</v>
      </c>
      <c r="O17" t="s">
        <v>105</v>
      </c>
      <c r="P17" t="s">
        <v>630</v>
      </c>
      <c r="Q17" s="17" t="s">
        <v>7</v>
      </c>
      <c r="R17" s="17" t="s">
        <v>631</v>
      </c>
      <c r="S17" s="17" t="s">
        <v>632</v>
      </c>
      <c r="T17" s="17" t="s">
        <v>631</v>
      </c>
      <c r="U17" s="17" t="s">
        <v>633</v>
      </c>
      <c r="V17" t="s">
        <v>166</v>
      </c>
      <c r="W17" s="18" t="s">
        <v>640</v>
      </c>
      <c r="X17">
        <v>8134238490</v>
      </c>
      <c r="Y17">
        <v>8492</v>
      </c>
      <c r="Z17" s="21" t="s">
        <v>650</v>
      </c>
      <c r="AA17" t="s">
        <v>642</v>
      </c>
      <c r="AB17" s="2">
        <v>44098</v>
      </c>
      <c r="AC17" s="2">
        <v>44074</v>
      </c>
      <c r="AD17" t="s">
        <v>704</v>
      </c>
    </row>
    <row r="18" spans="1:30" ht="30" x14ac:dyDescent="0.25">
      <c r="A18">
        <v>2020</v>
      </c>
      <c r="B18" s="2">
        <v>44044</v>
      </c>
      <c r="C18" s="2">
        <v>44074</v>
      </c>
      <c r="D18" t="s">
        <v>170</v>
      </c>
      <c r="E18" s="5" t="s">
        <v>214</v>
      </c>
      <c r="F18" s="6" t="s">
        <v>218</v>
      </c>
      <c r="G18" s="6" t="s">
        <v>218</v>
      </c>
      <c r="H18" s="6" t="s">
        <v>218</v>
      </c>
      <c r="I18" s="5" t="s">
        <v>216</v>
      </c>
      <c r="J18" s="2">
        <v>44013</v>
      </c>
      <c r="K18" t="s">
        <v>80</v>
      </c>
      <c r="L18" t="s">
        <v>611</v>
      </c>
      <c r="M18" s="16" t="s">
        <v>612</v>
      </c>
      <c r="N18" s="16" t="s">
        <v>612</v>
      </c>
      <c r="O18" t="s">
        <v>105</v>
      </c>
      <c r="P18" t="s">
        <v>630</v>
      </c>
      <c r="Q18" s="17" t="s">
        <v>7</v>
      </c>
      <c r="R18" s="17" t="s">
        <v>631</v>
      </c>
      <c r="S18" s="17" t="s">
        <v>632</v>
      </c>
      <c r="T18" s="17" t="s">
        <v>631</v>
      </c>
      <c r="U18" s="17" t="s">
        <v>633</v>
      </c>
      <c r="V18" t="s">
        <v>166</v>
      </c>
      <c r="W18" s="18" t="s">
        <v>640</v>
      </c>
      <c r="X18">
        <v>8134238490</v>
      </c>
      <c r="Y18">
        <v>8492</v>
      </c>
      <c r="Z18" s="21" t="s">
        <v>650</v>
      </c>
      <c r="AA18" t="s">
        <v>642</v>
      </c>
      <c r="AB18" s="2">
        <v>44098</v>
      </c>
      <c r="AC18" s="2">
        <v>44074</v>
      </c>
      <c r="AD18" s="27" t="s">
        <v>712</v>
      </c>
    </row>
    <row r="19" spans="1:30" ht="30" x14ac:dyDescent="0.25">
      <c r="A19">
        <v>2020</v>
      </c>
      <c r="B19" s="2">
        <v>44044</v>
      </c>
      <c r="C19" s="2">
        <v>44074</v>
      </c>
      <c r="D19" t="s">
        <v>170</v>
      </c>
      <c r="E19" s="5" t="s">
        <v>217</v>
      </c>
      <c r="F19" s="5" t="s">
        <v>370</v>
      </c>
      <c r="G19" s="5" t="s">
        <v>371</v>
      </c>
      <c r="H19" s="5" t="s">
        <v>356</v>
      </c>
      <c r="I19" s="5" t="s">
        <v>219</v>
      </c>
      <c r="J19" s="2">
        <v>44013</v>
      </c>
      <c r="K19" t="s">
        <v>80</v>
      </c>
      <c r="L19" t="s">
        <v>611</v>
      </c>
      <c r="M19" s="16" t="s">
        <v>612</v>
      </c>
      <c r="N19" s="16" t="s">
        <v>612</v>
      </c>
      <c r="O19" t="s">
        <v>105</v>
      </c>
      <c r="P19" t="s">
        <v>630</v>
      </c>
      <c r="Q19" s="17" t="s">
        <v>7</v>
      </c>
      <c r="R19" s="17" t="s">
        <v>631</v>
      </c>
      <c r="S19" s="17" t="s">
        <v>632</v>
      </c>
      <c r="T19" s="17" t="s">
        <v>631</v>
      </c>
      <c r="U19" s="17" t="s">
        <v>633</v>
      </c>
      <c r="V19" t="s">
        <v>166</v>
      </c>
      <c r="W19" s="18">
        <v>67250</v>
      </c>
      <c r="X19">
        <v>8134238504</v>
      </c>
      <c r="Y19" s="18">
        <v>0</v>
      </c>
      <c r="Z19" s="21" t="s">
        <v>720</v>
      </c>
      <c r="AA19" t="s">
        <v>642</v>
      </c>
      <c r="AB19" s="2">
        <v>44098</v>
      </c>
      <c r="AC19" s="2">
        <v>44074</v>
      </c>
      <c r="AD19" t="s">
        <v>705</v>
      </c>
    </row>
    <row r="20" spans="1:30" ht="30" x14ac:dyDescent="0.25">
      <c r="A20">
        <v>2020</v>
      </c>
      <c r="B20" s="2">
        <v>44044</v>
      </c>
      <c r="C20" s="2">
        <v>44074</v>
      </c>
      <c r="D20" t="s">
        <v>170</v>
      </c>
      <c r="E20" s="5" t="s">
        <v>220</v>
      </c>
      <c r="F20" s="6" t="s">
        <v>221</v>
      </c>
      <c r="G20" s="6" t="s">
        <v>222</v>
      </c>
      <c r="H20" s="6" t="s">
        <v>223</v>
      </c>
      <c r="I20" s="5" t="s">
        <v>224</v>
      </c>
      <c r="J20" s="2">
        <v>43417</v>
      </c>
      <c r="K20" t="s">
        <v>80</v>
      </c>
      <c r="L20" t="s">
        <v>611</v>
      </c>
      <c r="M20" s="16" t="s">
        <v>612</v>
      </c>
      <c r="N20" s="16" t="s">
        <v>612</v>
      </c>
      <c r="O20" t="s">
        <v>105</v>
      </c>
      <c r="P20" t="s">
        <v>630</v>
      </c>
      <c r="Q20" s="17" t="s">
        <v>7</v>
      </c>
      <c r="R20" s="17" t="s">
        <v>631</v>
      </c>
      <c r="S20" s="17" t="s">
        <v>632</v>
      </c>
      <c r="T20" s="17" t="s">
        <v>631</v>
      </c>
      <c r="U20" s="17" t="s">
        <v>633</v>
      </c>
      <c r="V20" t="s">
        <v>166</v>
      </c>
      <c r="W20" s="18" t="s">
        <v>640</v>
      </c>
      <c r="X20">
        <v>8134238521</v>
      </c>
      <c r="Y20" s="18">
        <v>0</v>
      </c>
      <c r="Z20" s="21" t="s">
        <v>652</v>
      </c>
      <c r="AA20" t="s">
        <v>642</v>
      </c>
      <c r="AB20" s="2">
        <v>44098</v>
      </c>
      <c r="AC20" s="2">
        <v>44074</v>
      </c>
      <c r="AD20" t="s">
        <v>704</v>
      </c>
    </row>
    <row r="21" spans="1:30" ht="30" x14ac:dyDescent="0.25">
      <c r="A21">
        <v>2020</v>
      </c>
      <c r="B21" s="2">
        <v>44044</v>
      </c>
      <c r="C21" s="2">
        <v>44074</v>
      </c>
      <c r="D21" t="s">
        <v>170</v>
      </c>
      <c r="E21" s="5" t="s">
        <v>225</v>
      </c>
      <c r="F21" s="6" t="s">
        <v>226</v>
      </c>
      <c r="G21" s="6" t="s">
        <v>227</v>
      </c>
      <c r="H21" s="6" t="s">
        <v>228</v>
      </c>
      <c r="I21" s="5" t="s">
        <v>229</v>
      </c>
      <c r="J21" s="2">
        <v>43417</v>
      </c>
      <c r="K21" t="s">
        <v>80</v>
      </c>
      <c r="L21" t="s">
        <v>611</v>
      </c>
      <c r="M21" s="16" t="s">
        <v>612</v>
      </c>
      <c r="N21" s="16" t="s">
        <v>612</v>
      </c>
      <c r="O21" t="s">
        <v>105</v>
      </c>
      <c r="P21" t="s">
        <v>630</v>
      </c>
      <c r="Q21" s="17" t="s">
        <v>7</v>
      </c>
      <c r="R21" s="17" t="s">
        <v>631</v>
      </c>
      <c r="S21" s="17" t="s">
        <v>632</v>
      </c>
      <c r="T21" s="17" t="s">
        <v>631</v>
      </c>
      <c r="U21" s="17" t="s">
        <v>633</v>
      </c>
      <c r="V21" t="s">
        <v>166</v>
      </c>
      <c r="W21" s="18" t="s">
        <v>640</v>
      </c>
      <c r="X21">
        <v>18788018</v>
      </c>
      <c r="Y21" s="18" t="s">
        <v>612</v>
      </c>
      <c r="Z21" s="22" t="s">
        <v>653</v>
      </c>
      <c r="AA21" t="s">
        <v>642</v>
      </c>
      <c r="AB21" s="2">
        <v>44098</v>
      </c>
      <c r="AC21" s="2">
        <v>44074</v>
      </c>
      <c r="AD21" t="s">
        <v>704</v>
      </c>
    </row>
    <row r="22" spans="1:30" x14ac:dyDescent="0.25">
      <c r="A22">
        <v>2020</v>
      </c>
      <c r="B22" s="2">
        <v>44044</v>
      </c>
      <c r="C22" s="2">
        <v>44074</v>
      </c>
      <c r="D22" t="s">
        <v>170</v>
      </c>
      <c r="E22" t="s">
        <v>230</v>
      </c>
      <c r="F22" s="6" t="s">
        <v>218</v>
      </c>
      <c r="G22" s="6" t="s">
        <v>218</v>
      </c>
      <c r="H22" s="6" t="s">
        <v>218</v>
      </c>
      <c r="I22" t="s">
        <v>231</v>
      </c>
      <c r="J22" s="7">
        <v>43616</v>
      </c>
      <c r="K22" t="s">
        <v>80</v>
      </c>
      <c r="L22" t="s">
        <v>611</v>
      </c>
      <c r="M22" s="16" t="s">
        <v>612</v>
      </c>
      <c r="N22" s="16" t="s">
        <v>612</v>
      </c>
      <c r="O22" t="s">
        <v>105</v>
      </c>
      <c r="P22" t="s">
        <v>630</v>
      </c>
      <c r="Q22" s="17" t="s">
        <v>7</v>
      </c>
      <c r="R22" s="17" t="s">
        <v>631</v>
      </c>
      <c r="S22" s="17" t="s">
        <v>632</v>
      </c>
      <c r="T22" s="17" t="s">
        <v>631</v>
      </c>
      <c r="U22" s="17" t="s">
        <v>633</v>
      </c>
      <c r="V22" t="s">
        <v>166</v>
      </c>
      <c r="W22" s="18" t="s">
        <v>640</v>
      </c>
      <c r="X22" s="18">
        <v>8134238490</v>
      </c>
      <c r="Y22" s="18" t="s">
        <v>612</v>
      </c>
      <c r="Z22" s="19" t="s">
        <v>654</v>
      </c>
      <c r="AA22" t="s">
        <v>642</v>
      </c>
      <c r="AB22" s="2">
        <v>44098</v>
      </c>
      <c r="AC22" s="2">
        <v>44074</v>
      </c>
      <c r="AD22" t="s">
        <v>706</v>
      </c>
    </row>
    <row r="23" spans="1:30" x14ac:dyDescent="0.25">
      <c r="A23">
        <v>2020</v>
      </c>
      <c r="B23" s="2">
        <v>44044</v>
      </c>
      <c r="C23" s="2">
        <v>44074</v>
      </c>
      <c r="D23" t="s">
        <v>170</v>
      </c>
      <c r="E23" s="5" t="s">
        <v>232</v>
      </c>
      <c r="F23" s="5" t="s">
        <v>233</v>
      </c>
      <c r="G23" s="5" t="s">
        <v>234</v>
      </c>
      <c r="H23" s="5" t="s">
        <v>223</v>
      </c>
      <c r="I23" s="5" t="s">
        <v>235</v>
      </c>
      <c r="J23" s="2">
        <v>43417</v>
      </c>
      <c r="K23" t="s">
        <v>80</v>
      </c>
      <c r="L23" s="16" t="s">
        <v>618</v>
      </c>
      <c r="M23" s="16" t="s">
        <v>612</v>
      </c>
      <c r="N23" s="16" t="s">
        <v>612</v>
      </c>
      <c r="O23" t="s">
        <v>105</v>
      </c>
      <c r="P23" t="s">
        <v>630</v>
      </c>
      <c r="Q23" s="17" t="s">
        <v>7</v>
      </c>
      <c r="R23" s="17" t="s">
        <v>631</v>
      </c>
      <c r="S23" s="17" t="s">
        <v>632</v>
      </c>
      <c r="T23" s="17" t="s">
        <v>631</v>
      </c>
      <c r="U23" s="17" t="s">
        <v>633</v>
      </c>
      <c r="V23" t="s">
        <v>166</v>
      </c>
      <c r="W23" s="18" t="s">
        <v>640</v>
      </c>
      <c r="X23" s="18" t="s">
        <v>655</v>
      </c>
      <c r="Y23" s="18" t="s">
        <v>612</v>
      </c>
      <c r="Z23" s="21" t="s">
        <v>656</v>
      </c>
      <c r="AA23" t="s">
        <v>642</v>
      </c>
      <c r="AB23" s="2">
        <v>44098</v>
      </c>
      <c r="AC23" s="2">
        <v>44074</v>
      </c>
    </row>
    <row r="24" spans="1:30" x14ac:dyDescent="0.25">
      <c r="A24">
        <v>2020</v>
      </c>
      <c r="B24" s="2">
        <v>44044</v>
      </c>
      <c r="C24" s="2">
        <v>44074</v>
      </c>
      <c r="D24" t="s">
        <v>170</v>
      </c>
      <c r="E24" s="5" t="s">
        <v>236</v>
      </c>
      <c r="F24" s="5" t="s">
        <v>237</v>
      </c>
      <c r="G24" s="5" t="s">
        <v>238</v>
      </c>
      <c r="H24" s="5" t="s">
        <v>239</v>
      </c>
      <c r="I24" s="5" t="s">
        <v>240</v>
      </c>
      <c r="J24" s="2">
        <v>43417</v>
      </c>
      <c r="K24" t="s">
        <v>80</v>
      </c>
      <c r="L24" t="s">
        <v>611</v>
      </c>
      <c r="M24" s="16" t="s">
        <v>612</v>
      </c>
      <c r="N24" s="16" t="s">
        <v>612</v>
      </c>
      <c r="O24" t="s">
        <v>105</v>
      </c>
      <c r="P24" t="s">
        <v>630</v>
      </c>
      <c r="Q24" s="17" t="s">
        <v>7</v>
      </c>
      <c r="R24" s="17" t="s">
        <v>631</v>
      </c>
      <c r="S24" s="17" t="s">
        <v>632</v>
      </c>
      <c r="T24" s="17" t="s">
        <v>631</v>
      </c>
      <c r="U24" s="17" t="s">
        <v>633</v>
      </c>
      <c r="V24" t="s">
        <v>166</v>
      </c>
      <c r="W24" s="18" t="s">
        <v>640</v>
      </c>
      <c r="X24" s="18">
        <v>8134838501</v>
      </c>
      <c r="Y24" s="18" t="s">
        <v>612</v>
      </c>
      <c r="Z24" s="21" t="s">
        <v>657</v>
      </c>
      <c r="AA24" t="s">
        <v>642</v>
      </c>
      <c r="AB24" s="2">
        <v>44098</v>
      </c>
      <c r="AC24" s="2">
        <v>44074</v>
      </c>
    </row>
    <row r="25" spans="1:30" ht="30" x14ac:dyDescent="0.25">
      <c r="A25">
        <v>2020</v>
      </c>
      <c r="B25" s="2">
        <v>44044</v>
      </c>
      <c r="C25" s="2">
        <v>44074</v>
      </c>
      <c r="D25" t="s">
        <v>170</v>
      </c>
      <c r="E25" s="5" t="s">
        <v>713</v>
      </c>
      <c r="F25" s="6" t="s">
        <v>714</v>
      </c>
      <c r="G25" s="6" t="s">
        <v>715</v>
      </c>
      <c r="H25" s="6" t="s">
        <v>716</v>
      </c>
      <c r="I25" s="5" t="s">
        <v>241</v>
      </c>
      <c r="J25" s="2">
        <v>44013</v>
      </c>
      <c r="K25" t="s">
        <v>80</v>
      </c>
      <c r="L25" t="s">
        <v>611</v>
      </c>
      <c r="M25" s="16" t="s">
        <v>612</v>
      </c>
      <c r="N25" s="16" t="s">
        <v>612</v>
      </c>
      <c r="O25" t="s">
        <v>105</v>
      </c>
      <c r="P25" t="s">
        <v>630</v>
      </c>
      <c r="Q25" s="17" t="s">
        <v>7</v>
      </c>
      <c r="R25" s="17" t="s">
        <v>631</v>
      </c>
      <c r="S25" s="17" t="s">
        <v>632</v>
      </c>
      <c r="T25" s="17" t="s">
        <v>631</v>
      </c>
      <c r="U25" s="17" t="s">
        <v>633</v>
      </c>
      <c r="V25" t="s">
        <v>166</v>
      </c>
      <c r="W25" s="18" t="s">
        <v>640</v>
      </c>
      <c r="X25" s="18" t="s">
        <v>658</v>
      </c>
      <c r="Y25" s="18" t="s">
        <v>612</v>
      </c>
      <c r="Z25" s="21" t="s">
        <v>659</v>
      </c>
      <c r="AA25" t="s">
        <v>642</v>
      </c>
      <c r="AB25" s="2">
        <v>44098</v>
      </c>
      <c r="AC25" s="2">
        <v>44074</v>
      </c>
      <c r="AD25" t="s">
        <v>717</v>
      </c>
    </row>
    <row r="26" spans="1:30" x14ac:dyDescent="0.25">
      <c r="A26">
        <v>2020</v>
      </c>
      <c r="B26" s="2">
        <v>44044</v>
      </c>
      <c r="C26" s="2">
        <v>44074</v>
      </c>
      <c r="D26" t="s">
        <v>170</v>
      </c>
      <c r="E26" s="5" t="s">
        <v>242</v>
      </c>
      <c r="F26" s="5" t="s">
        <v>243</v>
      </c>
      <c r="G26" s="5" t="s">
        <v>199</v>
      </c>
      <c r="H26" s="5" t="s">
        <v>222</v>
      </c>
      <c r="I26" s="5" t="s">
        <v>242</v>
      </c>
      <c r="J26" s="2">
        <v>43417</v>
      </c>
      <c r="K26" t="s">
        <v>80</v>
      </c>
      <c r="L26" t="s">
        <v>611</v>
      </c>
      <c r="M26" s="16" t="s">
        <v>612</v>
      </c>
      <c r="N26" s="16" t="s">
        <v>612</v>
      </c>
      <c r="O26" t="s">
        <v>105</v>
      </c>
      <c r="P26" t="s">
        <v>630</v>
      </c>
      <c r="Q26" s="17" t="s">
        <v>7</v>
      </c>
      <c r="R26" s="17" t="s">
        <v>631</v>
      </c>
      <c r="S26" s="17" t="s">
        <v>632</v>
      </c>
      <c r="T26" s="17" t="s">
        <v>631</v>
      </c>
      <c r="U26" s="17" t="s">
        <v>633</v>
      </c>
      <c r="V26" t="s">
        <v>166</v>
      </c>
      <c r="W26" s="18" t="s">
        <v>640</v>
      </c>
      <c r="X26" s="18">
        <v>8134238513</v>
      </c>
      <c r="Y26" s="18" t="s">
        <v>612</v>
      </c>
      <c r="Z26" s="23" t="s">
        <v>660</v>
      </c>
      <c r="AA26" t="s">
        <v>642</v>
      </c>
      <c r="AB26" s="2">
        <v>44098</v>
      </c>
      <c r="AC26" s="2">
        <v>44074</v>
      </c>
      <c r="AD26" t="s">
        <v>704</v>
      </c>
    </row>
    <row r="27" spans="1:30" ht="30" x14ac:dyDescent="0.25">
      <c r="A27">
        <v>2020</v>
      </c>
      <c r="B27" s="2">
        <v>44044</v>
      </c>
      <c r="C27" s="2">
        <v>44074</v>
      </c>
      <c r="D27" t="s">
        <v>170</v>
      </c>
      <c r="E27" s="5" t="s">
        <v>244</v>
      </c>
      <c r="F27" s="5" t="s">
        <v>245</v>
      </c>
      <c r="G27" s="5" t="s">
        <v>246</v>
      </c>
      <c r="H27" s="5" t="s">
        <v>247</v>
      </c>
      <c r="I27" s="5" t="s">
        <v>248</v>
      </c>
      <c r="J27" s="2">
        <v>43525</v>
      </c>
      <c r="K27" t="s">
        <v>80</v>
      </c>
      <c r="L27" t="s">
        <v>611</v>
      </c>
      <c r="M27" s="16" t="s">
        <v>619</v>
      </c>
      <c r="N27" s="16" t="s">
        <v>612</v>
      </c>
      <c r="O27" t="s">
        <v>105</v>
      </c>
      <c r="P27" t="s">
        <v>630</v>
      </c>
      <c r="Q27" s="17" t="s">
        <v>7</v>
      </c>
      <c r="R27" s="17" t="s">
        <v>631</v>
      </c>
      <c r="S27" s="17" t="s">
        <v>632</v>
      </c>
      <c r="T27" s="17" t="s">
        <v>631</v>
      </c>
      <c r="U27" s="17" t="s">
        <v>633</v>
      </c>
      <c r="V27" t="s">
        <v>166</v>
      </c>
      <c r="W27" s="18" t="s">
        <v>640</v>
      </c>
      <c r="X27" s="18">
        <v>8125290916</v>
      </c>
      <c r="Y27" s="18" t="s">
        <v>612</v>
      </c>
      <c r="Z27" s="21" t="s">
        <v>661</v>
      </c>
      <c r="AA27" t="s">
        <v>642</v>
      </c>
      <c r="AB27" s="2">
        <v>44098</v>
      </c>
      <c r="AC27" s="2">
        <v>44074</v>
      </c>
    </row>
    <row r="28" spans="1:30" ht="30" x14ac:dyDescent="0.25">
      <c r="A28">
        <v>2020</v>
      </c>
      <c r="B28" s="2">
        <v>44044</v>
      </c>
      <c r="C28" s="2">
        <v>44074</v>
      </c>
      <c r="D28" t="s">
        <v>170</v>
      </c>
      <c r="E28" s="5" t="s">
        <v>249</v>
      </c>
      <c r="F28" s="5" t="s">
        <v>250</v>
      </c>
      <c r="G28" s="5" t="s">
        <v>195</v>
      </c>
      <c r="H28" s="5" t="s">
        <v>251</v>
      </c>
      <c r="I28" s="5" t="s">
        <v>252</v>
      </c>
      <c r="J28" s="2">
        <v>43417</v>
      </c>
      <c r="K28" t="s">
        <v>74</v>
      </c>
      <c r="L28" s="16" t="s">
        <v>620</v>
      </c>
      <c r="M28" s="16" t="s">
        <v>612</v>
      </c>
      <c r="N28" s="16" t="s">
        <v>612</v>
      </c>
      <c r="O28" t="s">
        <v>105</v>
      </c>
      <c r="P28" s="17" t="s">
        <v>637</v>
      </c>
      <c r="Q28" s="17" t="s">
        <v>7</v>
      </c>
      <c r="R28" s="17" t="s">
        <v>631</v>
      </c>
      <c r="S28" s="17" t="s">
        <v>632</v>
      </c>
      <c r="T28" s="17" t="s">
        <v>631</v>
      </c>
      <c r="U28" s="17" t="s">
        <v>633</v>
      </c>
      <c r="V28" t="s">
        <v>166</v>
      </c>
      <c r="W28" s="18" t="s">
        <v>640</v>
      </c>
      <c r="X28" s="18">
        <v>8134238490</v>
      </c>
      <c r="Y28" s="18" t="s">
        <v>612</v>
      </c>
      <c r="Z28" s="21" t="s">
        <v>662</v>
      </c>
      <c r="AA28" t="s">
        <v>642</v>
      </c>
      <c r="AB28" s="2">
        <v>44098</v>
      </c>
      <c r="AC28" s="2">
        <v>44074</v>
      </c>
    </row>
    <row r="29" spans="1:30" ht="30" x14ac:dyDescent="0.25">
      <c r="A29">
        <v>2020</v>
      </c>
      <c r="B29" s="2">
        <v>44044</v>
      </c>
      <c r="C29" s="2">
        <v>44074</v>
      </c>
      <c r="D29" t="s">
        <v>170</v>
      </c>
      <c r="E29" s="5" t="s">
        <v>253</v>
      </c>
      <c r="F29" s="5" t="s">
        <v>254</v>
      </c>
      <c r="G29" s="5" t="s">
        <v>195</v>
      </c>
      <c r="H29" s="5" t="s">
        <v>195</v>
      </c>
      <c r="I29" s="5" t="s">
        <v>255</v>
      </c>
      <c r="J29" s="2">
        <v>43417</v>
      </c>
      <c r="K29" t="s">
        <v>80</v>
      </c>
      <c r="L29" t="s">
        <v>611</v>
      </c>
      <c r="M29" s="16" t="s">
        <v>612</v>
      </c>
      <c r="N29" s="16" t="s">
        <v>612</v>
      </c>
      <c r="O29" t="s">
        <v>105</v>
      </c>
      <c r="P29" t="s">
        <v>630</v>
      </c>
      <c r="Q29" s="17" t="s">
        <v>7</v>
      </c>
      <c r="R29" s="17" t="s">
        <v>631</v>
      </c>
      <c r="S29" s="17" t="s">
        <v>632</v>
      </c>
      <c r="T29" s="17" t="s">
        <v>631</v>
      </c>
      <c r="U29" s="17" t="s">
        <v>633</v>
      </c>
      <c r="V29" t="s">
        <v>166</v>
      </c>
      <c r="W29" s="18" t="s">
        <v>640</v>
      </c>
      <c r="X29" s="18">
        <v>81348490</v>
      </c>
      <c r="Y29" s="18" t="s">
        <v>612</v>
      </c>
      <c r="Z29" s="21" t="s">
        <v>663</v>
      </c>
      <c r="AA29" t="s">
        <v>642</v>
      </c>
      <c r="AB29" s="2">
        <v>44098</v>
      </c>
      <c r="AC29" s="2">
        <v>44074</v>
      </c>
      <c r="AD29" t="s">
        <v>704</v>
      </c>
    </row>
    <row r="30" spans="1:30" ht="30" x14ac:dyDescent="0.25">
      <c r="A30">
        <v>2020</v>
      </c>
      <c r="B30" s="2">
        <v>44044</v>
      </c>
      <c r="C30" s="2">
        <v>44074</v>
      </c>
      <c r="D30" t="s">
        <v>170</v>
      </c>
      <c r="E30" s="5" t="s">
        <v>256</v>
      </c>
      <c r="F30" s="5" t="s">
        <v>257</v>
      </c>
      <c r="G30" s="5" t="s">
        <v>258</v>
      </c>
      <c r="H30" s="5" t="s">
        <v>259</v>
      </c>
      <c r="I30" s="5" t="s">
        <v>260</v>
      </c>
      <c r="J30" s="2">
        <v>43417</v>
      </c>
      <c r="K30" t="s">
        <v>80</v>
      </c>
      <c r="L30" t="s">
        <v>611</v>
      </c>
      <c r="M30" s="16" t="s">
        <v>612</v>
      </c>
      <c r="N30" s="16" t="s">
        <v>612</v>
      </c>
      <c r="O30" t="s">
        <v>105</v>
      </c>
      <c r="P30" t="s">
        <v>630</v>
      </c>
      <c r="Q30" s="17" t="s">
        <v>7</v>
      </c>
      <c r="R30" s="17" t="s">
        <v>631</v>
      </c>
      <c r="S30" s="17" t="s">
        <v>632</v>
      </c>
      <c r="T30" s="17" t="s">
        <v>631</v>
      </c>
      <c r="U30" s="17" t="s">
        <v>633</v>
      </c>
      <c r="V30" t="s">
        <v>166</v>
      </c>
      <c r="W30" s="18" t="s">
        <v>640</v>
      </c>
      <c r="X30" s="18">
        <v>8134238498</v>
      </c>
      <c r="Y30" s="18" t="s">
        <v>612</v>
      </c>
      <c r="Z30" s="21" t="s">
        <v>664</v>
      </c>
      <c r="AA30" t="s">
        <v>642</v>
      </c>
      <c r="AB30" s="2">
        <v>44098</v>
      </c>
      <c r="AC30" s="2">
        <v>44074</v>
      </c>
      <c r="AD30" t="s">
        <v>704</v>
      </c>
    </row>
    <row r="31" spans="1:30" ht="30" x14ac:dyDescent="0.25">
      <c r="A31">
        <v>2020</v>
      </c>
      <c r="B31" s="2">
        <v>44044</v>
      </c>
      <c r="C31" s="2">
        <v>44074</v>
      </c>
      <c r="D31" t="s">
        <v>170</v>
      </c>
      <c r="E31" s="5" t="s">
        <v>261</v>
      </c>
      <c r="F31" s="5" t="s">
        <v>262</v>
      </c>
      <c r="G31" s="5" t="s">
        <v>263</v>
      </c>
      <c r="H31" s="5" t="s">
        <v>264</v>
      </c>
      <c r="I31" s="5" t="s">
        <v>265</v>
      </c>
      <c r="J31" s="2">
        <v>43417</v>
      </c>
      <c r="K31" t="s">
        <v>80</v>
      </c>
      <c r="L31" t="s">
        <v>611</v>
      </c>
      <c r="M31" s="16" t="s">
        <v>612</v>
      </c>
      <c r="N31" s="16" t="s">
        <v>612</v>
      </c>
      <c r="O31" t="s">
        <v>105</v>
      </c>
      <c r="P31" t="s">
        <v>630</v>
      </c>
      <c r="Q31" s="17" t="s">
        <v>7</v>
      </c>
      <c r="R31" s="17" t="s">
        <v>631</v>
      </c>
      <c r="S31" s="17" t="s">
        <v>632</v>
      </c>
      <c r="T31" s="17" t="s">
        <v>631</v>
      </c>
      <c r="U31" s="17" t="s">
        <v>633</v>
      </c>
      <c r="V31" t="s">
        <v>166</v>
      </c>
      <c r="W31" s="18" t="s">
        <v>640</v>
      </c>
      <c r="X31" s="18" t="s">
        <v>658</v>
      </c>
      <c r="Y31" s="18" t="s">
        <v>612</v>
      </c>
      <c r="Z31" s="18" t="s">
        <v>665</v>
      </c>
      <c r="AA31" t="s">
        <v>642</v>
      </c>
      <c r="AB31" s="2">
        <v>44098</v>
      </c>
      <c r="AC31" s="2">
        <v>44074</v>
      </c>
      <c r="AD31" t="s">
        <v>704</v>
      </c>
    </row>
    <row r="32" spans="1:30" x14ac:dyDescent="0.25">
      <c r="A32">
        <v>2020</v>
      </c>
      <c r="B32" s="2">
        <v>44044</v>
      </c>
      <c r="C32" s="2">
        <v>44074</v>
      </c>
      <c r="D32" t="s">
        <v>170</v>
      </c>
      <c r="E32" s="5" t="s">
        <v>266</v>
      </c>
      <c r="F32" s="5" t="s">
        <v>267</v>
      </c>
      <c r="G32" s="5" t="s">
        <v>268</v>
      </c>
      <c r="H32" s="5" t="s">
        <v>204</v>
      </c>
      <c r="I32" s="5" t="s">
        <v>269</v>
      </c>
      <c r="J32" s="2">
        <v>43417</v>
      </c>
      <c r="K32" t="s">
        <v>80</v>
      </c>
      <c r="L32" t="s">
        <v>611</v>
      </c>
      <c r="M32" s="16" t="s">
        <v>612</v>
      </c>
      <c r="N32" s="16" t="s">
        <v>612</v>
      </c>
      <c r="O32" t="s">
        <v>105</v>
      </c>
      <c r="P32" t="s">
        <v>630</v>
      </c>
      <c r="Q32" s="17" t="s">
        <v>7</v>
      </c>
      <c r="R32" s="17" t="s">
        <v>631</v>
      </c>
      <c r="S32" s="17" t="s">
        <v>632</v>
      </c>
      <c r="T32" s="17" t="s">
        <v>631</v>
      </c>
      <c r="U32" s="17" t="s">
        <v>633</v>
      </c>
      <c r="V32" t="s">
        <v>166</v>
      </c>
      <c r="W32" s="18" t="s">
        <v>640</v>
      </c>
      <c r="X32" s="18" t="s">
        <v>658</v>
      </c>
      <c r="Y32" s="18" t="s">
        <v>666</v>
      </c>
      <c r="Z32" s="19" t="s">
        <v>667</v>
      </c>
      <c r="AA32" t="s">
        <v>642</v>
      </c>
      <c r="AB32" s="2">
        <v>44098</v>
      </c>
      <c r="AC32" s="2">
        <v>44074</v>
      </c>
      <c r="AD32" t="s">
        <v>704</v>
      </c>
    </row>
    <row r="33" spans="1:30" ht="30" x14ac:dyDescent="0.25">
      <c r="A33">
        <v>2020</v>
      </c>
      <c r="B33" s="2">
        <v>44044</v>
      </c>
      <c r="C33" s="2">
        <v>44074</v>
      </c>
      <c r="D33" t="s">
        <v>170</v>
      </c>
      <c r="E33" s="5" t="s">
        <v>270</v>
      </c>
      <c r="F33" s="5" t="s">
        <v>271</v>
      </c>
      <c r="G33" s="5" t="s">
        <v>272</v>
      </c>
      <c r="H33" s="5" t="s">
        <v>273</v>
      </c>
      <c r="I33" s="5" t="s">
        <v>175</v>
      </c>
      <c r="J33" s="2">
        <v>43417</v>
      </c>
      <c r="K33" t="s">
        <v>80</v>
      </c>
      <c r="L33" t="s">
        <v>614</v>
      </c>
      <c r="M33" s="16" t="s">
        <v>621</v>
      </c>
      <c r="N33" s="16" t="s">
        <v>612</v>
      </c>
      <c r="O33" t="s">
        <v>105</v>
      </c>
      <c r="P33" t="s">
        <v>630</v>
      </c>
      <c r="Q33" s="17" t="s">
        <v>7</v>
      </c>
      <c r="R33" s="17" t="s">
        <v>631</v>
      </c>
      <c r="S33" s="17" t="s">
        <v>632</v>
      </c>
      <c r="T33" s="17" t="s">
        <v>631</v>
      </c>
      <c r="U33" s="17" t="s">
        <v>633</v>
      </c>
      <c r="V33" t="s">
        <v>166</v>
      </c>
      <c r="W33" s="18" t="s">
        <v>640</v>
      </c>
      <c r="X33" s="18" t="s">
        <v>658</v>
      </c>
      <c r="Y33" s="18" t="s">
        <v>668</v>
      </c>
      <c r="Z33" s="18" t="s">
        <v>669</v>
      </c>
      <c r="AA33" t="s">
        <v>642</v>
      </c>
      <c r="AB33" s="2">
        <v>44098</v>
      </c>
      <c r="AC33" s="2">
        <v>44074</v>
      </c>
    </row>
    <row r="34" spans="1:30" ht="30" x14ac:dyDescent="0.25">
      <c r="A34">
        <v>2020</v>
      </c>
      <c r="B34" s="2">
        <v>44044</v>
      </c>
      <c r="C34" s="2">
        <v>44074</v>
      </c>
      <c r="D34" t="s">
        <v>170</v>
      </c>
      <c r="E34" s="5" t="s">
        <v>274</v>
      </c>
      <c r="F34" s="5" t="s">
        <v>275</v>
      </c>
      <c r="G34" s="5" t="s">
        <v>276</v>
      </c>
      <c r="H34" s="5" t="s">
        <v>189</v>
      </c>
      <c r="I34" s="5" t="s">
        <v>175</v>
      </c>
      <c r="J34" s="2">
        <v>43417</v>
      </c>
      <c r="K34" t="s">
        <v>80</v>
      </c>
      <c r="L34" t="s">
        <v>611</v>
      </c>
      <c r="M34" s="16" t="s">
        <v>612</v>
      </c>
      <c r="N34" s="16" t="s">
        <v>612</v>
      </c>
      <c r="O34" t="s">
        <v>105</v>
      </c>
      <c r="P34" t="s">
        <v>630</v>
      </c>
      <c r="Q34" s="17" t="s">
        <v>7</v>
      </c>
      <c r="R34" s="17" t="s">
        <v>631</v>
      </c>
      <c r="S34" s="17" t="s">
        <v>632</v>
      </c>
      <c r="T34" s="17" t="s">
        <v>631</v>
      </c>
      <c r="U34" s="17" t="s">
        <v>633</v>
      </c>
      <c r="V34" t="s">
        <v>166</v>
      </c>
      <c r="W34" s="18" t="s">
        <v>640</v>
      </c>
      <c r="X34" s="18" t="s">
        <v>658</v>
      </c>
      <c r="Y34" s="18" t="s">
        <v>612</v>
      </c>
      <c r="Z34" s="18" t="s">
        <v>670</v>
      </c>
      <c r="AA34" t="s">
        <v>642</v>
      </c>
      <c r="AB34" s="2">
        <v>44098</v>
      </c>
      <c r="AC34" s="2">
        <v>44074</v>
      </c>
      <c r="AD34" t="s">
        <v>704</v>
      </c>
    </row>
    <row r="35" spans="1:30" ht="30" x14ac:dyDescent="0.25">
      <c r="A35">
        <v>2020</v>
      </c>
      <c r="B35" s="2">
        <v>44044</v>
      </c>
      <c r="C35" s="2">
        <v>44074</v>
      </c>
      <c r="D35" t="s">
        <v>170</v>
      </c>
      <c r="E35" s="5" t="s">
        <v>277</v>
      </c>
      <c r="F35" s="5" t="s">
        <v>218</v>
      </c>
      <c r="G35" s="5" t="s">
        <v>218</v>
      </c>
      <c r="H35" s="5" t="s">
        <v>218</v>
      </c>
      <c r="I35" s="5" t="s">
        <v>175</v>
      </c>
      <c r="J35" s="2">
        <v>44013</v>
      </c>
      <c r="K35" t="s">
        <v>80</v>
      </c>
      <c r="L35" t="s">
        <v>611</v>
      </c>
      <c r="M35" s="16" t="s">
        <v>612</v>
      </c>
      <c r="N35" s="16" t="s">
        <v>612</v>
      </c>
      <c r="O35" t="s">
        <v>105</v>
      </c>
      <c r="P35" t="s">
        <v>630</v>
      </c>
      <c r="Q35" s="17" t="s">
        <v>7</v>
      </c>
      <c r="R35" s="17" t="s">
        <v>631</v>
      </c>
      <c r="S35" s="17" t="s">
        <v>632</v>
      </c>
      <c r="T35" s="17" t="s">
        <v>631</v>
      </c>
      <c r="U35" s="17" t="s">
        <v>633</v>
      </c>
      <c r="V35" t="s">
        <v>166</v>
      </c>
      <c r="W35" s="18" t="s">
        <v>640</v>
      </c>
      <c r="X35" s="18" t="s">
        <v>658</v>
      </c>
      <c r="Y35" s="18" t="s">
        <v>612</v>
      </c>
      <c r="Z35" s="18" t="s">
        <v>671</v>
      </c>
      <c r="AA35" t="s">
        <v>642</v>
      </c>
      <c r="AB35" s="2">
        <v>44098</v>
      </c>
      <c r="AC35" s="2">
        <v>44074</v>
      </c>
      <c r="AD35" t="s">
        <v>718</v>
      </c>
    </row>
    <row r="36" spans="1:30" x14ac:dyDescent="0.25">
      <c r="A36">
        <v>2020</v>
      </c>
      <c r="B36" s="2">
        <v>44044</v>
      </c>
      <c r="C36" s="2">
        <v>44074</v>
      </c>
      <c r="D36" t="s">
        <v>170</v>
      </c>
      <c r="E36" s="5" t="s">
        <v>280</v>
      </c>
      <c r="F36" s="5" t="s">
        <v>281</v>
      </c>
      <c r="G36" s="5" t="s">
        <v>203</v>
      </c>
      <c r="H36" s="5" t="s">
        <v>282</v>
      </c>
      <c r="I36" s="5" t="s">
        <v>175</v>
      </c>
      <c r="J36" s="2">
        <v>43417</v>
      </c>
      <c r="K36" t="s">
        <v>80</v>
      </c>
      <c r="L36" t="s">
        <v>611</v>
      </c>
      <c r="M36" s="16" t="s">
        <v>612</v>
      </c>
      <c r="N36" s="16" t="s">
        <v>612</v>
      </c>
      <c r="O36" t="s">
        <v>105</v>
      </c>
      <c r="P36" t="s">
        <v>630</v>
      </c>
      <c r="Q36" s="17" t="s">
        <v>7</v>
      </c>
      <c r="R36" s="17" t="s">
        <v>631</v>
      </c>
      <c r="S36" s="17" t="s">
        <v>632</v>
      </c>
      <c r="T36" s="17" t="s">
        <v>631</v>
      </c>
      <c r="U36" s="17" t="s">
        <v>633</v>
      </c>
      <c r="V36" t="s">
        <v>166</v>
      </c>
      <c r="W36" s="18" t="s">
        <v>640</v>
      </c>
      <c r="X36" s="18">
        <v>8134838499</v>
      </c>
      <c r="Y36" s="18"/>
      <c r="Z36" s="19" t="s">
        <v>641</v>
      </c>
      <c r="AA36" t="s">
        <v>642</v>
      </c>
      <c r="AB36" s="2">
        <v>44098</v>
      </c>
      <c r="AC36" s="2">
        <v>44074</v>
      </c>
      <c r="AD36" t="s">
        <v>704</v>
      </c>
    </row>
    <row r="37" spans="1:30" ht="30" x14ac:dyDescent="0.25">
      <c r="A37">
        <v>2020</v>
      </c>
      <c r="B37" s="2">
        <v>44044</v>
      </c>
      <c r="C37" s="2">
        <v>44074</v>
      </c>
      <c r="D37" t="s">
        <v>170</v>
      </c>
      <c r="E37" s="5" t="s">
        <v>283</v>
      </c>
      <c r="F37" s="5" t="s">
        <v>284</v>
      </c>
      <c r="G37" s="5" t="s">
        <v>189</v>
      </c>
      <c r="H37" s="5" t="s">
        <v>285</v>
      </c>
      <c r="I37" s="5" t="s">
        <v>175</v>
      </c>
      <c r="J37" s="2">
        <v>43417</v>
      </c>
      <c r="K37" t="s">
        <v>80</v>
      </c>
      <c r="L37" t="s">
        <v>611</v>
      </c>
      <c r="M37" s="16" t="s">
        <v>612</v>
      </c>
      <c r="N37" s="16" t="s">
        <v>612</v>
      </c>
      <c r="O37" t="s">
        <v>105</v>
      </c>
      <c r="P37" t="s">
        <v>630</v>
      </c>
      <c r="Q37" s="17" t="s">
        <v>7</v>
      </c>
      <c r="R37" s="17" t="s">
        <v>631</v>
      </c>
      <c r="S37" s="17" t="s">
        <v>632</v>
      </c>
      <c r="T37" s="17" t="s">
        <v>631</v>
      </c>
      <c r="U37" s="17" t="s">
        <v>633</v>
      </c>
      <c r="V37" t="s">
        <v>166</v>
      </c>
      <c r="W37" s="18" t="s">
        <v>640</v>
      </c>
      <c r="X37" s="18" t="s">
        <v>658</v>
      </c>
      <c r="Y37" s="18" t="s">
        <v>672</v>
      </c>
      <c r="Z37" s="18" t="s">
        <v>673</v>
      </c>
      <c r="AA37" t="s">
        <v>642</v>
      </c>
      <c r="AB37" s="2">
        <v>44098</v>
      </c>
      <c r="AC37" s="2">
        <v>44074</v>
      </c>
      <c r="AD37" t="s">
        <v>704</v>
      </c>
    </row>
    <row r="38" spans="1:30" x14ac:dyDescent="0.25">
      <c r="A38">
        <v>2020</v>
      </c>
      <c r="B38" s="2">
        <v>44044</v>
      </c>
      <c r="C38" s="2">
        <v>44074</v>
      </c>
      <c r="D38" t="s">
        <v>170</v>
      </c>
      <c r="E38" s="5" t="s">
        <v>286</v>
      </c>
      <c r="F38" s="5" t="s">
        <v>287</v>
      </c>
      <c r="G38" s="5" t="s">
        <v>288</v>
      </c>
      <c r="H38" s="5" t="s">
        <v>195</v>
      </c>
      <c r="I38" s="5" t="s">
        <v>180</v>
      </c>
      <c r="J38" s="2">
        <v>43417</v>
      </c>
      <c r="K38" t="s">
        <v>80</v>
      </c>
      <c r="L38" t="s">
        <v>614</v>
      </c>
      <c r="M38" s="16" t="s">
        <v>621</v>
      </c>
      <c r="N38" s="16" t="s">
        <v>612</v>
      </c>
      <c r="O38" t="s">
        <v>105</v>
      </c>
      <c r="P38" t="s">
        <v>630</v>
      </c>
      <c r="Q38" s="17" t="s">
        <v>7</v>
      </c>
      <c r="R38" s="17" t="s">
        <v>631</v>
      </c>
      <c r="S38" s="17" t="s">
        <v>632</v>
      </c>
      <c r="T38" s="17" t="s">
        <v>631</v>
      </c>
      <c r="U38" s="17" t="s">
        <v>633</v>
      </c>
      <c r="V38" t="s">
        <v>166</v>
      </c>
      <c r="W38" s="18" t="s">
        <v>640</v>
      </c>
      <c r="X38" s="18">
        <v>8134238495</v>
      </c>
      <c r="Y38" s="18">
        <v>0</v>
      </c>
      <c r="Z38" s="19" t="s">
        <v>674</v>
      </c>
      <c r="AA38" t="s">
        <v>642</v>
      </c>
      <c r="AB38" s="2">
        <v>44098</v>
      </c>
      <c r="AC38" s="2">
        <v>44074</v>
      </c>
    </row>
    <row r="39" spans="1:30" x14ac:dyDescent="0.25">
      <c r="A39">
        <v>2020</v>
      </c>
      <c r="B39" s="2">
        <v>44044</v>
      </c>
      <c r="C39" s="2">
        <v>44074</v>
      </c>
      <c r="D39" t="s">
        <v>170</v>
      </c>
      <c r="E39" s="5" t="s">
        <v>289</v>
      </c>
      <c r="F39" s="5" t="s">
        <v>218</v>
      </c>
      <c r="G39" s="5" t="s">
        <v>218</v>
      </c>
      <c r="H39" s="5" t="s">
        <v>218</v>
      </c>
      <c r="I39" s="5" t="s">
        <v>180</v>
      </c>
      <c r="J39" s="2">
        <v>43417</v>
      </c>
      <c r="K39" t="s">
        <v>80</v>
      </c>
      <c r="L39" t="s">
        <v>611</v>
      </c>
      <c r="M39" s="16" t="s">
        <v>612</v>
      </c>
      <c r="N39" s="16" t="s">
        <v>612</v>
      </c>
      <c r="O39" t="s">
        <v>105</v>
      </c>
      <c r="P39" t="s">
        <v>630</v>
      </c>
      <c r="Q39" s="17" t="s">
        <v>7</v>
      </c>
      <c r="R39" s="17" t="s">
        <v>631</v>
      </c>
      <c r="S39" s="17" t="s">
        <v>632</v>
      </c>
      <c r="T39" s="17" t="s">
        <v>631</v>
      </c>
      <c r="U39" s="17" t="s">
        <v>633</v>
      </c>
      <c r="V39" t="s">
        <v>166</v>
      </c>
      <c r="W39" s="18" t="s">
        <v>640</v>
      </c>
      <c r="X39" s="18">
        <v>8134238508</v>
      </c>
      <c r="Y39" s="18" t="s">
        <v>612</v>
      </c>
      <c r="Z39" s="19" t="s">
        <v>643</v>
      </c>
      <c r="AA39" t="s">
        <v>642</v>
      </c>
      <c r="AB39" s="2">
        <v>44098</v>
      </c>
      <c r="AC39" s="2">
        <v>44074</v>
      </c>
      <c r="AD39" t="s">
        <v>707</v>
      </c>
    </row>
    <row r="40" spans="1:30" x14ac:dyDescent="0.25">
      <c r="A40">
        <v>2020</v>
      </c>
      <c r="B40" s="2">
        <v>44044</v>
      </c>
      <c r="C40" s="2">
        <v>44074</v>
      </c>
      <c r="D40" t="s">
        <v>170</v>
      </c>
      <c r="E40" s="5" t="s">
        <v>290</v>
      </c>
      <c r="F40" s="5" t="s">
        <v>291</v>
      </c>
      <c r="G40" s="5" t="s">
        <v>292</v>
      </c>
      <c r="H40" s="5" t="s">
        <v>195</v>
      </c>
      <c r="I40" s="5" t="s">
        <v>180</v>
      </c>
      <c r="J40" s="2">
        <v>43417</v>
      </c>
      <c r="K40" t="s">
        <v>80</v>
      </c>
      <c r="L40" t="s">
        <v>611</v>
      </c>
      <c r="M40" s="16" t="s">
        <v>612</v>
      </c>
      <c r="N40" s="16" t="s">
        <v>612</v>
      </c>
      <c r="O40" t="s">
        <v>105</v>
      </c>
      <c r="P40" t="s">
        <v>630</v>
      </c>
      <c r="Q40" s="17" t="s">
        <v>7</v>
      </c>
      <c r="R40" s="17" t="s">
        <v>631</v>
      </c>
      <c r="S40" s="17" t="s">
        <v>632</v>
      </c>
      <c r="T40" s="17" t="s">
        <v>631</v>
      </c>
      <c r="U40" s="17" t="s">
        <v>633</v>
      </c>
      <c r="V40" t="s">
        <v>166</v>
      </c>
      <c r="W40" s="18" t="s">
        <v>640</v>
      </c>
      <c r="X40" s="18">
        <v>8134238507</v>
      </c>
      <c r="Y40" s="18" t="s">
        <v>612</v>
      </c>
      <c r="Z40" s="18" t="s">
        <v>675</v>
      </c>
      <c r="AA40" t="s">
        <v>642</v>
      </c>
      <c r="AB40" s="2">
        <v>44098</v>
      </c>
      <c r="AC40" s="2">
        <v>44074</v>
      </c>
    </row>
    <row r="41" spans="1:30" x14ac:dyDescent="0.25">
      <c r="A41">
        <v>2020</v>
      </c>
      <c r="B41" s="2">
        <v>44044</v>
      </c>
      <c r="C41" s="2">
        <v>44074</v>
      </c>
      <c r="D41" t="s">
        <v>170</v>
      </c>
      <c r="E41" s="5" t="s">
        <v>293</v>
      </c>
      <c r="F41" s="5" t="s">
        <v>294</v>
      </c>
      <c r="G41" s="5" t="s">
        <v>295</v>
      </c>
      <c r="H41" s="5" t="s">
        <v>234</v>
      </c>
      <c r="I41" s="5" t="s">
        <v>180</v>
      </c>
      <c r="J41" s="2">
        <v>43417</v>
      </c>
      <c r="K41" t="s">
        <v>80</v>
      </c>
      <c r="L41" t="s">
        <v>611</v>
      </c>
      <c r="M41" s="16" t="s">
        <v>622</v>
      </c>
      <c r="N41" s="16" t="s">
        <v>612</v>
      </c>
      <c r="O41" t="s">
        <v>105</v>
      </c>
      <c r="P41" t="s">
        <v>630</v>
      </c>
      <c r="Q41" s="17" t="s">
        <v>7</v>
      </c>
      <c r="R41" s="17" t="s">
        <v>631</v>
      </c>
      <c r="S41" s="17" t="s">
        <v>632</v>
      </c>
      <c r="T41" s="17" t="s">
        <v>631</v>
      </c>
      <c r="U41" s="17" t="s">
        <v>633</v>
      </c>
      <c r="V41" t="s">
        <v>166</v>
      </c>
      <c r="W41" s="18" t="s">
        <v>640</v>
      </c>
      <c r="X41" s="18" t="s">
        <v>676</v>
      </c>
      <c r="Y41" s="18" t="s">
        <v>612</v>
      </c>
      <c r="Z41" s="19" t="s">
        <v>677</v>
      </c>
      <c r="AA41" t="s">
        <v>642</v>
      </c>
      <c r="AB41" s="2">
        <v>44098</v>
      </c>
      <c r="AC41" s="2">
        <v>44074</v>
      </c>
    </row>
    <row r="42" spans="1:30" x14ac:dyDescent="0.25">
      <c r="A42">
        <v>2020</v>
      </c>
      <c r="B42" s="2">
        <v>44044</v>
      </c>
      <c r="C42" s="2">
        <v>44074</v>
      </c>
      <c r="D42" t="s">
        <v>170</v>
      </c>
      <c r="E42" s="5" t="s">
        <v>296</v>
      </c>
      <c r="F42" s="5" t="s">
        <v>218</v>
      </c>
      <c r="G42" s="5" t="s">
        <v>218</v>
      </c>
      <c r="H42" s="5" t="s">
        <v>218</v>
      </c>
      <c r="I42" s="5" t="s">
        <v>180</v>
      </c>
      <c r="J42" s="2">
        <v>43644</v>
      </c>
      <c r="K42" t="s">
        <v>80</v>
      </c>
      <c r="L42" t="s">
        <v>611</v>
      </c>
      <c r="M42" s="16" t="s">
        <v>612</v>
      </c>
      <c r="N42" s="16" t="s">
        <v>612</v>
      </c>
      <c r="O42" t="s">
        <v>105</v>
      </c>
      <c r="P42" t="s">
        <v>630</v>
      </c>
      <c r="Q42" s="17" t="s">
        <v>7</v>
      </c>
      <c r="R42" s="17" t="s">
        <v>631</v>
      </c>
      <c r="S42" s="17" t="s">
        <v>632</v>
      </c>
      <c r="T42" s="17" t="s">
        <v>631</v>
      </c>
      <c r="U42" s="17" t="s">
        <v>633</v>
      </c>
      <c r="V42" t="s">
        <v>166</v>
      </c>
      <c r="W42" s="18" t="s">
        <v>640</v>
      </c>
      <c r="X42" s="18">
        <v>8134238518</v>
      </c>
      <c r="Y42" s="18" t="s">
        <v>612</v>
      </c>
      <c r="Z42" s="19" t="s">
        <v>643</v>
      </c>
      <c r="AA42" t="s">
        <v>642</v>
      </c>
      <c r="AB42" s="2">
        <v>44098</v>
      </c>
      <c r="AC42" s="2">
        <v>44074</v>
      </c>
      <c r="AD42" t="s">
        <v>708</v>
      </c>
    </row>
    <row r="43" spans="1:30" x14ac:dyDescent="0.25">
      <c r="A43">
        <v>2020</v>
      </c>
      <c r="B43" s="2">
        <v>44044</v>
      </c>
      <c r="C43" s="2">
        <v>44074</v>
      </c>
      <c r="D43" t="s">
        <v>170</v>
      </c>
      <c r="E43" s="5" t="s">
        <v>297</v>
      </c>
      <c r="F43" t="s">
        <v>298</v>
      </c>
      <c r="G43" t="s">
        <v>299</v>
      </c>
      <c r="H43" t="s">
        <v>300</v>
      </c>
      <c r="I43" s="5" t="s">
        <v>181</v>
      </c>
      <c r="J43" s="2">
        <v>43417</v>
      </c>
      <c r="K43" t="s">
        <v>80</v>
      </c>
      <c r="L43" t="s">
        <v>611</v>
      </c>
      <c r="M43" s="16" t="s">
        <v>612</v>
      </c>
      <c r="N43" s="16" t="s">
        <v>612</v>
      </c>
      <c r="O43" t="s">
        <v>105</v>
      </c>
      <c r="P43" t="s">
        <v>630</v>
      </c>
      <c r="Q43" s="17" t="s">
        <v>7</v>
      </c>
      <c r="R43" s="17" t="s">
        <v>631</v>
      </c>
      <c r="S43" s="17" t="s">
        <v>632</v>
      </c>
      <c r="T43" s="17" t="s">
        <v>631</v>
      </c>
      <c r="U43" s="17" t="s">
        <v>633</v>
      </c>
      <c r="V43" t="s">
        <v>166</v>
      </c>
      <c r="W43" s="18" t="s">
        <v>640</v>
      </c>
      <c r="X43" s="18">
        <v>8134238518</v>
      </c>
      <c r="Y43" s="18" t="s">
        <v>612</v>
      </c>
      <c r="Z43" s="19" t="s">
        <v>678</v>
      </c>
      <c r="AA43" t="s">
        <v>642</v>
      </c>
      <c r="AB43" s="2">
        <v>44098</v>
      </c>
      <c r="AC43" s="2">
        <v>44074</v>
      </c>
      <c r="AD43" t="s">
        <v>704</v>
      </c>
    </row>
    <row r="44" spans="1:30" x14ac:dyDescent="0.25">
      <c r="A44">
        <v>2020</v>
      </c>
      <c r="B44" s="2">
        <v>44044</v>
      </c>
      <c r="C44" s="2">
        <v>44074</v>
      </c>
      <c r="D44" t="s">
        <v>170</v>
      </c>
      <c r="E44" s="5" t="s">
        <v>301</v>
      </c>
      <c r="F44" s="5" t="s">
        <v>302</v>
      </c>
      <c r="G44" s="5" t="s">
        <v>303</v>
      </c>
      <c r="H44" s="5" t="s">
        <v>195</v>
      </c>
      <c r="I44" s="5" t="s">
        <v>181</v>
      </c>
      <c r="J44" s="2">
        <v>43417</v>
      </c>
      <c r="K44" t="s">
        <v>80</v>
      </c>
      <c r="L44" t="s">
        <v>611</v>
      </c>
      <c r="M44" s="16" t="s">
        <v>612</v>
      </c>
      <c r="N44" s="16" t="s">
        <v>612</v>
      </c>
      <c r="O44" t="s">
        <v>105</v>
      </c>
      <c r="P44" t="s">
        <v>630</v>
      </c>
      <c r="Q44" s="17" t="s">
        <v>7</v>
      </c>
      <c r="R44" s="17" t="s">
        <v>631</v>
      </c>
      <c r="S44" s="17" t="s">
        <v>632</v>
      </c>
      <c r="T44" s="17" t="s">
        <v>631</v>
      </c>
      <c r="U44" s="17" t="s">
        <v>633</v>
      </c>
      <c r="V44" t="s">
        <v>166</v>
      </c>
      <c r="W44" s="18" t="s">
        <v>640</v>
      </c>
      <c r="X44" s="18">
        <v>8134238518</v>
      </c>
      <c r="Y44" s="18" t="s">
        <v>612</v>
      </c>
      <c r="Z44" s="19" t="s">
        <v>679</v>
      </c>
      <c r="AA44" t="s">
        <v>642</v>
      </c>
      <c r="AB44" s="2">
        <v>44098</v>
      </c>
      <c r="AC44" s="2">
        <v>44074</v>
      </c>
      <c r="AD44" t="s">
        <v>704</v>
      </c>
    </row>
    <row r="45" spans="1:30" x14ac:dyDescent="0.25">
      <c r="A45">
        <v>2020</v>
      </c>
      <c r="B45" s="2">
        <v>44044</v>
      </c>
      <c r="C45" s="2">
        <v>44074</v>
      </c>
      <c r="D45" t="s">
        <v>170</v>
      </c>
      <c r="E45" s="5" t="s">
        <v>304</v>
      </c>
      <c r="F45" s="5" t="s">
        <v>305</v>
      </c>
      <c r="G45" s="5" t="s">
        <v>215</v>
      </c>
      <c r="H45" s="5" t="s">
        <v>179</v>
      </c>
      <c r="I45" s="5" t="s">
        <v>181</v>
      </c>
      <c r="J45" s="2">
        <v>43417</v>
      </c>
      <c r="K45" t="s">
        <v>80</v>
      </c>
      <c r="L45" t="s">
        <v>611</v>
      </c>
      <c r="M45" s="16" t="s">
        <v>612</v>
      </c>
      <c r="N45" s="16" t="s">
        <v>612</v>
      </c>
      <c r="O45" t="s">
        <v>105</v>
      </c>
      <c r="P45" t="s">
        <v>630</v>
      </c>
      <c r="Q45" s="17" t="s">
        <v>7</v>
      </c>
      <c r="R45" s="17" t="s">
        <v>631</v>
      </c>
      <c r="S45" s="17" t="s">
        <v>632</v>
      </c>
      <c r="T45" s="17" t="s">
        <v>631</v>
      </c>
      <c r="U45" s="17" t="s">
        <v>633</v>
      </c>
      <c r="V45" t="s">
        <v>166</v>
      </c>
      <c r="W45" s="18" t="s">
        <v>640</v>
      </c>
      <c r="X45" s="18">
        <v>8134238518</v>
      </c>
      <c r="Y45" s="18" t="s">
        <v>612</v>
      </c>
      <c r="Z45" s="19" t="s">
        <v>678</v>
      </c>
      <c r="AA45" t="s">
        <v>642</v>
      </c>
      <c r="AB45" s="2">
        <v>44098</v>
      </c>
      <c r="AC45" s="2">
        <v>44074</v>
      </c>
      <c r="AD45" t="s">
        <v>704</v>
      </c>
    </row>
    <row r="46" spans="1:30" ht="30" x14ac:dyDescent="0.25">
      <c r="A46">
        <v>2020</v>
      </c>
      <c r="B46" s="2">
        <v>44044</v>
      </c>
      <c r="C46" s="2">
        <v>44074</v>
      </c>
      <c r="D46" t="s">
        <v>170</v>
      </c>
      <c r="E46" s="5" t="s">
        <v>306</v>
      </c>
      <c r="F46" s="5" t="s">
        <v>307</v>
      </c>
      <c r="G46" s="5" t="s">
        <v>308</v>
      </c>
      <c r="H46" s="5" t="s">
        <v>259</v>
      </c>
      <c r="I46" s="5" t="s">
        <v>181</v>
      </c>
      <c r="J46" s="2">
        <v>43417</v>
      </c>
      <c r="K46" t="s">
        <v>80</v>
      </c>
      <c r="L46" t="s">
        <v>611</v>
      </c>
      <c r="M46" s="16" t="s">
        <v>612</v>
      </c>
      <c r="N46" s="16" t="s">
        <v>612</v>
      </c>
      <c r="O46" t="s">
        <v>105</v>
      </c>
      <c r="P46" t="s">
        <v>630</v>
      </c>
      <c r="Q46" s="17" t="s">
        <v>7</v>
      </c>
      <c r="R46" s="17" t="s">
        <v>631</v>
      </c>
      <c r="S46" s="17" t="s">
        <v>632</v>
      </c>
      <c r="T46" s="17" t="s">
        <v>631</v>
      </c>
      <c r="U46" s="17" t="s">
        <v>633</v>
      </c>
      <c r="V46" t="s">
        <v>166</v>
      </c>
      <c r="W46" s="18" t="s">
        <v>640</v>
      </c>
      <c r="X46" s="18">
        <v>8134238518</v>
      </c>
      <c r="Y46" s="18" t="s">
        <v>612</v>
      </c>
      <c r="Z46" s="24" t="s">
        <v>680</v>
      </c>
      <c r="AA46" t="s">
        <v>642</v>
      </c>
      <c r="AB46" s="2">
        <v>44098</v>
      </c>
      <c r="AC46" s="2">
        <v>44074</v>
      </c>
      <c r="AD46" t="s">
        <v>704</v>
      </c>
    </row>
    <row r="47" spans="1:30" x14ac:dyDescent="0.25">
      <c r="A47">
        <v>2020</v>
      </c>
      <c r="B47" s="2">
        <v>44044</v>
      </c>
      <c r="C47" s="2">
        <v>44074</v>
      </c>
      <c r="D47" t="s">
        <v>170</v>
      </c>
      <c r="E47" s="5" t="s">
        <v>309</v>
      </c>
      <c r="F47" s="6" t="s">
        <v>218</v>
      </c>
      <c r="G47" s="6" t="s">
        <v>218</v>
      </c>
      <c r="H47" s="6" t="s">
        <v>218</v>
      </c>
      <c r="I47" s="5" t="s">
        <v>181</v>
      </c>
      <c r="J47" s="2">
        <v>43738</v>
      </c>
      <c r="K47" t="s">
        <v>80</v>
      </c>
      <c r="L47" t="s">
        <v>611</v>
      </c>
      <c r="M47" s="16" t="s">
        <v>612</v>
      </c>
      <c r="N47" s="16" t="s">
        <v>612</v>
      </c>
      <c r="O47" t="s">
        <v>105</v>
      </c>
      <c r="P47" t="s">
        <v>630</v>
      </c>
      <c r="Q47" s="17" t="s">
        <v>7</v>
      </c>
      <c r="R47" s="17" t="s">
        <v>631</v>
      </c>
      <c r="S47" s="17" t="s">
        <v>632</v>
      </c>
      <c r="T47" s="17" t="s">
        <v>631</v>
      </c>
      <c r="U47" s="17" t="s">
        <v>633</v>
      </c>
      <c r="V47" t="s">
        <v>166</v>
      </c>
      <c r="W47" s="18" t="s">
        <v>640</v>
      </c>
      <c r="X47" s="18">
        <v>8134238518</v>
      </c>
      <c r="Y47" s="18" t="s">
        <v>612</v>
      </c>
      <c r="Z47" s="19" t="s">
        <v>681</v>
      </c>
      <c r="AA47" t="s">
        <v>642</v>
      </c>
      <c r="AB47" s="2">
        <v>44098</v>
      </c>
      <c r="AC47" s="2">
        <v>44074</v>
      </c>
      <c r="AD47" t="s">
        <v>704</v>
      </c>
    </row>
    <row r="48" spans="1:30" x14ac:dyDescent="0.25">
      <c r="A48">
        <v>2020</v>
      </c>
      <c r="B48" s="2">
        <v>44044</v>
      </c>
      <c r="C48" s="2">
        <v>44074</v>
      </c>
      <c r="D48" t="s">
        <v>170</v>
      </c>
      <c r="E48" s="5" t="s">
        <v>310</v>
      </c>
      <c r="F48" s="6" t="s">
        <v>722</v>
      </c>
      <c r="G48" s="6" t="s">
        <v>195</v>
      </c>
      <c r="H48" s="6" t="s">
        <v>723</v>
      </c>
      <c r="I48" s="5" t="s">
        <v>186</v>
      </c>
      <c r="J48" s="2">
        <v>43983</v>
      </c>
      <c r="K48" t="s">
        <v>99</v>
      </c>
      <c r="L48" s="16" t="s">
        <v>613</v>
      </c>
      <c r="M48" s="16" t="s">
        <v>612</v>
      </c>
      <c r="N48" s="16" t="s">
        <v>612</v>
      </c>
      <c r="O48" t="s">
        <v>105</v>
      </c>
      <c r="P48" s="17" t="s">
        <v>634</v>
      </c>
      <c r="Q48" s="17" t="s">
        <v>7</v>
      </c>
      <c r="R48" s="17" t="s">
        <v>631</v>
      </c>
      <c r="S48" s="17" t="s">
        <v>632</v>
      </c>
      <c r="T48" s="17" t="s">
        <v>631</v>
      </c>
      <c r="U48" s="17" t="s">
        <v>633</v>
      </c>
      <c r="V48" t="s">
        <v>166</v>
      </c>
      <c r="W48" s="18" t="s">
        <v>640</v>
      </c>
      <c r="X48" s="18">
        <v>17712050</v>
      </c>
      <c r="Y48" s="18" t="s">
        <v>612</v>
      </c>
      <c r="Z48" s="19" t="s">
        <v>682</v>
      </c>
      <c r="AA48" t="s">
        <v>642</v>
      </c>
      <c r="AB48" s="2">
        <v>44098</v>
      </c>
      <c r="AC48" s="2">
        <v>44074</v>
      </c>
      <c r="AD48" t="s">
        <v>704</v>
      </c>
    </row>
    <row r="49" spans="1:30" x14ac:dyDescent="0.25">
      <c r="A49">
        <v>2020</v>
      </c>
      <c r="B49" s="2">
        <v>44044</v>
      </c>
      <c r="C49" s="2">
        <v>44074</v>
      </c>
      <c r="D49" t="s">
        <v>170</v>
      </c>
      <c r="E49" s="5" t="s">
        <v>311</v>
      </c>
      <c r="F49" s="5" t="s">
        <v>312</v>
      </c>
      <c r="G49" s="5" t="s">
        <v>313</v>
      </c>
      <c r="H49" s="5" t="s">
        <v>314</v>
      </c>
      <c r="I49" s="5" t="s">
        <v>186</v>
      </c>
      <c r="J49" s="2">
        <v>43417</v>
      </c>
      <c r="K49" t="s">
        <v>99</v>
      </c>
      <c r="L49" s="16" t="s">
        <v>613</v>
      </c>
      <c r="M49" s="16" t="s">
        <v>612</v>
      </c>
      <c r="N49" s="16" t="s">
        <v>612</v>
      </c>
      <c r="O49" t="s">
        <v>105</v>
      </c>
      <c r="P49" s="17" t="s">
        <v>634</v>
      </c>
      <c r="Q49" s="17" t="s">
        <v>7</v>
      </c>
      <c r="R49" s="17" t="s">
        <v>631</v>
      </c>
      <c r="S49" s="17" t="s">
        <v>632</v>
      </c>
      <c r="T49" s="17" t="s">
        <v>631</v>
      </c>
      <c r="U49" s="17" t="s">
        <v>633</v>
      </c>
      <c r="V49" t="s">
        <v>166</v>
      </c>
      <c r="W49" s="18" t="s">
        <v>640</v>
      </c>
      <c r="X49" s="18">
        <v>17712050</v>
      </c>
      <c r="Y49" s="18" t="s">
        <v>612</v>
      </c>
      <c r="Z49" s="19" t="s">
        <v>683</v>
      </c>
      <c r="AA49" t="s">
        <v>642</v>
      </c>
      <c r="AB49" s="2">
        <v>44098</v>
      </c>
      <c r="AC49" s="2">
        <v>44074</v>
      </c>
      <c r="AD49" t="s">
        <v>704</v>
      </c>
    </row>
    <row r="50" spans="1:30" x14ac:dyDescent="0.25">
      <c r="A50">
        <v>2020</v>
      </c>
      <c r="B50" s="2">
        <v>44044</v>
      </c>
      <c r="C50" s="2">
        <v>44074</v>
      </c>
      <c r="D50" t="s">
        <v>170</v>
      </c>
      <c r="E50" s="5" t="s">
        <v>315</v>
      </c>
      <c r="F50" s="5" t="s">
        <v>316</v>
      </c>
      <c r="G50" s="5" t="s">
        <v>317</v>
      </c>
      <c r="H50" s="5" t="s">
        <v>318</v>
      </c>
      <c r="I50" s="5" t="s">
        <v>186</v>
      </c>
      <c r="J50" s="2">
        <v>43417</v>
      </c>
      <c r="K50" t="s">
        <v>99</v>
      </c>
      <c r="L50" s="16" t="s">
        <v>613</v>
      </c>
      <c r="M50" s="16" t="s">
        <v>612</v>
      </c>
      <c r="N50" s="16" t="s">
        <v>612</v>
      </c>
      <c r="O50" t="s">
        <v>105</v>
      </c>
      <c r="P50" s="17" t="s">
        <v>634</v>
      </c>
      <c r="Q50" s="17" t="s">
        <v>7</v>
      </c>
      <c r="R50" s="17" t="s">
        <v>631</v>
      </c>
      <c r="S50" s="17" t="s">
        <v>632</v>
      </c>
      <c r="T50" s="17" t="s">
        <v>631</v>
      </c>
      <c r="U50" s="17" t="s">
        <v>633</v>
      </c>
      <c r="V50" t="s">
        <v>166</v>
      </c>
      <c r="W50" s="18" t="s">
        <v>640</v>
      </c>
      <c r="X50" s="18">
        <v>17712050</v>
      </c>
      <c r="Y50" s="18">
        <v>0</v>
      </c>
      <c r="Z50" s="19" t="s">
        <v>684</v>
      </c>
      <c r="AA50" t="s">
        <v>642</v>
      </c>
      <c r="AB50" s="2">
        <v>44098</v>
      </c>
      <c r="AC50" s="2">
        <v>44074</v>
      </c>
      <c r="AD50" t="s">
        <v>704</v>
      </c>
    </row>
    <row r="51" spans="1:30" x14ac:dyDescent="0.25">
      <c r="A51">
        <v>2020</v>
      </c>
      <c r="B51" s="2">
        <v>44044</v>
      </c>
      <c r="C51" s="2">
        <v>44074</v>
      </c>
      <c r="D51" t="s">
        <v>170</v>
      </c>
      <c r="E51" s="5" t="s">
        <v>319</v>
      </c>
      <c r="F51" s="5" t="s">
        <v>320</v>
      </c>
      <c r="G51" s="5" t="s">
        <v>321</v>
      </c>
      <c r="H51" s="5" t="s">
        <v>251</v>
      </c>
      <c r="I51" s="5" t="s">
        <v>322</v>
      </c>
      <c r="J51" s="2">
        <v>43525</v>
      </c>
      <c r="K51" t="s">
        <v>80</v>
      </c>
      <c r="L51" t="s">
        <v>611</v>
      </c>
      <c r="M51" s="16" t="s">
        <v>612</v>
      </c>
      <c r="N51" s="16" t="s">
        <v>612</v>
      </c>
      <c r="O51" t="s">
        <v>105</v>
      </c>
      <c r="P51" t="s">
        <v>630</v>
      </c>
      <c r="Q51" s="17" t="s">
        <v>7</v>
      </c>
      <c r="R51" s="17" t="s">
        <v>631</v>
      </c>
      <c r="S51" s="17" t="s">
        <v>632</v>
      </c>
      <c r="T51" s="17" t="s">
        <v>631</v>
      </c>
      <c r="U51" s="17" t="s">
        <v>633</v>
      </c>
      <c r="V51" t="s">
        <v>166</v>
      </c>
      <c r="W51" s="18" t="s">
        <v>640</v>
      </c>
      <c r="X51" s="18">
        <v>8134238496</v>
      </c>
      <c r="Y51" s="18" t="s">
        <v>612</v>
      </c>
      <c r="Z51" s="24" t="s">
        <v>685</v>
      </c>
      <c r="AA51" t="s">
        <v>642</v>
      </c>
      <c r="AB51" s="2">
        <v>44098</v>
      </c>
      <c r="AC51" s="2">
        <v>44074</v>
      </c>
      <c r="AD51" t="s">
        <v>704</v>
      </c>
    </row>
    <row r="52" spans="1:30" ht="30" x14ac:dyDescent="0.25">
      <c r="A52">
        <v>2020</v>
      </c>
      <c r="B52" s="2">
        <v>44044</v>
      </c>
      <c r="C52" s="2">
        <v>44074</v>
      </c>
      <c r="D52" t="s">
        <v>170</v>
      </c>
      <c r="E52" s="5" t="s">
        <v>323</v>
      </c>
      <c r="F52" s="5" t="s">
        <v>324</v>
      </c>
      <c r="G52" s="5" t="s">
        <v>317</v>
      </c>
      <c r="H52" s="5" t="s">
        <v>325</v>
      </c>
      <c r="I52" s="5" t="s">
        <v>322</v>
      </c>
      <c r="J52" s="2">
        <v>43417</v>
      </c>
      <c r="K52" t="s">
        <v>80</v>
      </c>
      <c r="L52" t="s">
        <v>611</v>
      </c>
      <c r="M52" s="16" t="s">
        <v>612</v>
      </c>
      <c r="N52" s="16" t="s">
        <v>612</v>
      </c>
      <c r="O52" t="s">
        <v>105</v>
      </c>
      <c r="P52" t="s">
        <v>630</v>
      </c>
      <c r="Q52" s="17" t="s">
        <v>7</v>
      </c>
      <c r="R52" s="17" t="s">
        <v>631</v>
      </c>
      <c r="S52" s="17" t="s">
        <v>632</v>
      </c>
      <c r="T52" s="17" t="s">
        <v>631</v>
      </c>
      <c r="U52" s="17" t="s">
        <v>633</v>
      </c>
      <c r="V52" t="s">
        <v>166</v>
      </c>
      <c r="W52" s="18" t="s">
        <v>640</v>
      </c>
      <c r="X52" s="18">
        <v>8134238522</v>
      </c>
      <c r="Y52" s="18" t="s">
        <v>612</v>
      </c>
      <c r="Z52" s="18" t="s">
        <v>646</v>
      </c>
      <c r="AA52" t="s">
        <v>642</v>
      </c>
      <c r="AB52" s="2">
        <v>44098</v>
      </c>
      <c r="AC52" s="2">
        <v>44074</v>
      </c>
      <c r="AD52" t="s">
        <v>704</v>
      </c>
    </row>
    <row r="53" spans="1:30" x14ac:dyDescent="0.25">
      <c r="A53">
        <v>2020</v>
      </c>
      <c r="B53" s="2">
        <v>44044</v>
      </c>
      <c r="C53" s="2">
        <v>44074</v>
      </c>
      <c r="D53" t="s">
        <v>170</v>
      </c>
      <c r="E53" s="5" t="s">
        <v>326</v>
      </c>
      <c r="F53" s="5" t="s">
        <v>327</v>
      </c>
      <c r="G53" s="5" t="s">
        <v>299</v>
      </c>
      <c r="H53" s="5" t="s">
        <v>328</v>
      </c>
      <c r="I53" s="5" t="s">
        <v>322</v>
      </c>
      <c r="J53" s="2">
        <v>43417</v>
      </c>
      <c r="K53" t="s">
        <v>80</v>
      </c>
      <c r="L53" t="s">
        <v>611</v>
      </c>
      <c r="M53" s="16" t="s">
        <v>612</v>
      </c>
      <c r="N53" s="16" t="s">
        <v>612</v>
      </c>
      <c r="O53" t="s">
        <v>105</v>
      </c>
      <c r="P53" s="17" t="s">
        <v>638</v>
      </c>
      <c r="Q53" s="17" t="s">
        <v>7</v>
      </c>
      <c r="R53" s="17" t="s">
        <v>631</v>
      </c>
      <c r="S53" s="17" t="s">
        <v>632</v>
      </c>
      <c r="T53" s="17" t="s">
        <v>631</v>
      </c>
      <c r="U53" s="17" t="s">
        <v>633</v>
      </c>
      <c r="V53" t="s">
        <v>166</v>
      </c>
      <c r="W53" s="18" t="s">
        <v>640</v>
      </c>
      <c r="X53" s="18">
        <v>8134238522</v>
      </c>
      <c r="Y53" s="18" t="s">
        <v>612</v>
      </c>
      <c r="Z53" s="19" t="s">
        <v>686</v>
      </c>
      <c r="AA53" t="s">
        <v>642</v>
      </c>
      <c r="AB53" s="2">
        <v>44098</v>
      </c>
      <c r="AC53" s="2">
        <v>44074</v>
      </c>
      <c r="AD53" t="s">
        <v>704</v>
      </c>
    </row>
    <row r="54" spans="1:30" ht="30" x14ac:dyDescent="0.25">
      <c r="A54">
        <v>2020</v>
      </c>
      <c r="B54" s="2">
        <v>44044</v>
      </c>
      <c r="C54" s="2">
        <v>44074</v>
      </c>
      <c r="D54" t="s">
        <v>170</v>
      </c>
      <c r="E54" s="5" t="s">
        <v>329</v>
      </c>
      <c r="F54" s="5" t="s">
        <v>330</v>
      </c>
      <c r="G54" s="5" t="s">
        <v>331</v>
      </c>
      <c r="H54" s="5" t="s">
        <v>185</v>
      </c>
      <c r="I54" s="5" t="s">
        <v>322</v>
      </c>
      <c r="J54" s="2">
        <v>43417</v>
      </c>
      <c r="K54" t="s">
        <v>74</v>
      </c>
      <c r="L54" s="16" t="s">
        <v>623</v>
      </c>
      <c r="M54" s="16" t="s">
        <v>624</v>
      </c>
      <c r="N54" s="16" t="s">
        <v>612</v>
      </c>
      <c r="O54" t="s">
        <v>105</v>
      </c>
      <c r="P54" s="17" t="s">
        <v>638</v>
      </c>
      <c r="Q54" s="17" t="s">
        <v>7</v>
      </c>
      <c r="R54" s="17" t="s">
        <v>631</v>
      </c>
      <c r="S54" s="17" t="s">
        <v>632</v>
      </c>
      <c r="T54" s="17" t="s">
        <v>631</v>
      </c>
      <c r="U54" s="17" t="s">
        <v>633</v>
      </c>
      <c r="V54" t="s">
        <v>166</v>
      </c>
      <c r="W54" s="18" t="s">
        <v>640</v>
      </c>
      <c r="X54" s="18">
        <v>8134238522</v>
      </c>
      <c r="Y54" s="18" t="s">
        <v>612</v>
      </c>
      <c r="Z54" s="18" t="s">
        <v>646</v>
      </c>
      <c r="AA54" t="s">
        <v>642</v>
      </c>
      <c r="AB54" s="2">
        <v>44098</v>
      </c>
      <c r="AC54" s="2">
        <v>44074</v>
      </c>
    </row>
    <row r="55" spans="1:30" x14ac:dyDescent="0.25">
      <c r="A55">
        <v>2020</v>
      </c>
      <c r="B55" s="2">
        <v>44044</v>
      </c>
      <c r="C55" s="2">
        <v>44074</v>
      </c>
      <c r="D55" t="s">
        <v>170</v>
      </c>
      <c r="E55" s="5" t="s">
        <v>332</v>
      </c>
      <c r="F55" s="5" t="s">
        <v>333</v>
      </c>
      <c r="G55" s="5" t="s">
        <v>334</v>
      </c>
      <c r="H55" s="5" t="s">
        <v>195</v>
      </c>
      <c r="I55" s="5" t="s">
        <v>196</v>
      </c>
      <c r="J55" s="2">
        <v>43417</v>
      </c>
      <c r="K55" t="s">
        <v>80</v>
      </c>
      <c r="L55" s="16" t="s">
        <v>625</v>
      </c>
      <c r="M55" s="16">
        <v>101</v>
      </c>
      <c r="N55" s="16" t="s">
        <v>612</v>
      </c>
      <c r="O55" t="s">
        <v>105</v>
      </c>
      <c r="P55" s="17" t="s">
        <v>639</v>
      </c>
      <c r="Q55" s="17" t="s">
        <v>7</v>
      </c>
      <c r="R55" s="17" t="s">
        <v>631</v>
      </c>
      <c r="S55" s="17" t="s">
        <v>632</v>
      </c>
      <c r="T55" s="17" t="s">
        <v>631</v>
      </c>
      <c r="U55" s="17" t="s">
        <v>633</v>
      </c>
      <c r="V55" t="s">
        <v>166</v>
      </c>
      <c r="W55" s="18" t="s">
        <v>640</v>
      </c>
      <c r="X55">
        <v>88615820</v>
      </c>
      <c r="Y55" s="18" t="s">
        <v>612</v>
      </c>
      <c r="Z55" s="25" t="s">
        <v>647</v>
      </c>
      <c r="AA55" t="s">
        <v>642</v>
      </c>
      <c r="AB55" s="2">
        <v>44098</v>
      </c>
      <c r="AC55" s="2">
        <v>44074</v>
      </c>
    </row>
    <row r="56" spans="1:30" x14ac:dyDescent="0.25">
      <c r="A56">
        <v>2020</v>
      </c>
      <c r="B56" s="2">
        <v>44044</v>
      </c>
      <c r="C56" s="2">
        <v>44074</v>
      </c>
      <c r="D56" t="s">
        <v>170</v>
      </c>
      <c r="E56" s="5" t="s">
        <v>335</v>
      </c>
      <c r="F56" s="5" t="s">
        <v>336</v>
      </c>
      <c r="G56" s="5" t="s">
        <v>222</v>
      </c>
      <c r="H56" s="5" t="s">
        <v>223</v>
      </c>
      <c r="I56" s="5" t="s">
        <v>196</v>
      </c>
      <c r="J56" s="2">
        <v>43417</v>
      </c>
      <c r="K56" t="s">
        <v>80</v>
      </c>
      <c r="L56" t="s">
        <v>611</v>
      </c>
      <c r="M56" s="16" t="s">
        <v>612</v>
      </c>
      <c r="N56" s="16" t="s">
        <v>612</v>
      </c>
      <c r="O56" t="s">
        <v>105</v>
      </c>
      <c r="P56" t="s">
        <v>630</v>
      </c>
      <c r="Q56" s="17" t="s">
        <v>7</v>
      </c>
      <c r="R56" s="17" t="s">
        <v>631</v>
      </c>
      <c r="S56" s="17" t="s">
        <v>632</v>
      </c>
      <c r="T56" s="17" t="s">
        <v>631</v>
      </c>
      <c r="U56" s="17" t="s">
        <v>633</v>
      </c>
      <c r="V56" t="s">
        <v>166</v>
      </c>
      <c r="W56" s="18" t="s">
        <v>640</v>
      </c>
      <c r="X56" s="18">
        <v>88615820</v>
      </c>
      <c r="Y56" s="18" t="s">
        <v>612</v>
      </c>
      <c r="Z56" s="19" t="s">
        <v>687</v>
      </c>
      <c r="AA56" t="s">
        <v>642</v>
      </c>
      <c r="AB56" s="2">
        <v>44098</v>
      </c>
      <c r="AC56" s="2">
        <v>44074</v>
      </c>
      <c r="AD56" t="s">
        <v>704</v>
      </c>
    </row>
    <row r="57" spans="1:30" x14ac:dyDescent="0.25">
      <c r="A57">
        <v>2020</v>
      </c>
      <c r="B57" s="2">
        <v>44044</v>
      </c>
      <c r="C57" s="2">
        <v>44074</v>
      </c>
      <c r="D57" t="s">
        <v>170</v>
      </c>
      <c r="E57" s="5" t="s">
        <v>337</v>
      </c>
      <c r="F57" s="5" t="s">
        <v>338</v>
      </c>
      <c r="G57" s="5" t="s">
        <v>300</v>
      </c>
      <c r="H57" s="5" t="s">
        <v>259</v>
      </c>
      <c r="I57" s="5" t="s">
        <v>196</v>
      </c>
      <c r="J57" s="2">
        <v>43417</v>
      </c>
      <c r="K57" t="s">
        <v>80</v>
      </c>
      <c r="L57" t="s">
        <v>611</v>
      </c>
      <c r="M57" s="16" t="s">
        <v>612</v>
      </c>
      <c r="N57" s="16" t="s">
        <v>612</v>
      </c>
      <c r="O57" t="s">
        <v>105</v>
      </c>
      <c r="P57" t="s">
        <v>630</v>
      </c>
      <c r="Q57" s="17" t="s">
        <v>7</v>
      </c>
      <c r="R57" s="17" t="s">
        <v>631</v>
      </c>
      <c r="S57" s="17" t="s">
        <v>632</v>
      </c>
      <c r="T57" s="17" t="s">
        <v>631</v>
      </c>
      <c r="U57" s="17" t="s">
        <v>633</v>
      </c>
      <c r="V57" t="s">
        <v>166</v>
      </c>
      <c r="W57" s="18" t="s">
        <v>640</v>
      </c>
      <c r="X57" s="18">
        <v>88615820</v>
      </c>
      <c r="Y57" s="18" t="s">
        <v>612</v>
      </c>
      <c r="Z57" s="19" t="s">
        <v>688</v>
      </c>
      <c r="AA57" t="s">
        <v>642</v>
      </c>
      <c r="AB57" s="2">
        <v>44098</v>
      </c>
      <c r="AC57" s="2">
        <v>44074</v>
      </c>
      <c r="AD57" t="s">
        <v>704</v>
      </c>
    </row>
    <row r="58" spans="1:30" ht="30" x14ac:dyDescent="0.25">
      <c r="A58">
        <v>2020</v>
      </c>
      <c r="B58" s="2">
        <v>44044</v>
      </c>
      <c r="C58" s="2">
        <v>44074</v>
      </c>
      <c r="D58" t="s">
        <v>170</v>
      </c>
      <c r="E58" s="5" t="s">
        <v>339</v>
      </c>
      <c r="F58" s="5" t="s">
        <v>340</v>
      </c>
      <c r="G58" s="5" t="s">
        <v>341</v>
      </c>
      <c r="H58" s="5" t="s">
        <v>195</v>
      </c>
      <c r="I58" s="5" t="s">
        <v>196</v>
      </c>
      <c r="J58" s="2">
        <v>43417</v>
      </c>
      <c r="K58" t="s">
        <v>80</v>
      </c>
      <c r="L58" t="s">
        <v>611</v>
      </c>
      <c r="M58" s="16" t="s">
        <v>612</v>
      </c>
      <c r="N58" s="16" t="s">
        <v>612</v>
      </c>
      <c r="O58" t="s">
        <v>105</v>
      </c>
      <c r="P58" t="s">
        <v>630</v>
      </c>
      <c r="Q58" s="17" t="s">
        <v>7</v>
      </c>
      <c r="R58" s="17" t="s">
        <v>631</v>
      </c>
      <c r="S58" s="17" t="s">
        <v>632</v>
      </c>
      <c r="T58" s="17" t="s">
        <v>631</v>
      </c>
      <c r="U58" s="17" t="s">
        <v>633</v>
      </c>
      <c r="V58" t="s">
        <v>166</v>
      </c>
      <c r="W58" s="18" t="s">
        <v>640</v>
      </c>
      <c r="X58" s="18">
        <v>88615820</v>
      </c>
      <c r="Y58" s="18" t="s">
        <v>612</v>
      </c>
      <c r="Z58" s="18" t="s">
        <v>689</v>
      </c>
      <c r="AA58" t="s">
        <v>642</v>
      </c>
      <c r="AB58" s="2">
        <v>44098</v>
      </c>
      <c r="AC58" s="2">
        <v>44074</v>
      </c>
      <c r="AD58" t="s">
        <v>704</v>
      </c>
    </row>
    <row r="59" spans="1:30" x14ac:dyDescent="0.25">
      <c r="A59">
        <v>2020</v>
      </c>
      <c r="B59" s="2">
        <v>44044</v>
      </c>
      <c r="C59" s="2">
        <v>44074</v>
      </c>
      <c r="D59" t="s">
        <v>170</v>
      </c>
      <c r="E59" s="5" t="s">
        <v>342</v>
      </c>
      <c r="F59" t="s">
        <v>343</v>
      </c>
      <c r="G59" t="s">
        <v>318</v>
      </c>
      <c r="H59" t="s">
        <v>344</v>
      </c>
      <c r="I59" s="5" t="s">
        <v>205</v>
      </c>
      <c r="J59" s="2">
        <v>43417</v>
      </c>
      <c r="K59" t="s">
        <v>80</v>
      </c>
      <c r="L59" s="16" t="s">
        <v>626</v>
      </c>
      <c r="M59" s="16" t="s">
        <v>627</v>
      </c>
      <c r="N59" s="16" t="s">
        <v>612</v>
      </c>
      <c r="O59" t="s">
        <v>105</v>
      </c>
      <c r="P59" t="s">
        <v>630</v>
      </c>
      <c r="Q59" s="17" t="s">
        <v>7</v>
      </c>
      <c r="R59" s="17" t="s">
        <v>631</v>
      </c>
      <c r="S59" s="17" t="s">
        <v>632</v>
      </c>
      <c r="T59" s="17" t="s">
        <v>631</v>
      </c>
      <c r="U59" s="17" t="s">
        <v>633</v>
      </c>
      <c r="V59" t="s">
        <v>166</v>
      </c>
      <c r="W59" s="18" t="s">
        <v>640</v>
      </c>
      <c r="X59">
        <v>22618708</v>
      </c>
      <c r="Y59" s="18" t="s">
        <v>612</v>
      </c>
      <c r="Z59" s="19" t="s">
        <v>648</v>
      </c>
      <c r="AA59" t="s">
        <v>642</v>
      </c>
      <c r="AB59" s="2">
        <v>44098</v>
      </c>
      <c r="AC59" s="2">
        <v>44074</v>
      </c>
    </row>
    <row r="60" spans="1:30" x14ac:dyDescent="0.25">
      <c r="A60">
        <v>2020</v>
      </c>
      <c r="B60" s="2">
        <v>44044</v>
      </c>
      <c r="C60" s="2">
        <v>44074</v>
      </c>
      <c r="D60" t="s">
        <v>170</v>
      </c>
      <c r="E60" s="5" t="s">
        <v>345</v>
      </c>
      <c r="F60" s="5" t="s">
        <v>346</v>
      </c>
      <c r="G60" s="5" t="s">
        <v>347</v>
      </c>
      <c r="H60" s="5" t="s">
        <v>348</v>
      </c>
      <c r="I60" s="5" t="s">
        <v>205</v>
      </c>
      <c r="J60" s="2">
        <v>43417</v>
      </c>
      <c r="K60" t="s">
        <v>80</v>
      </c>
      <c r="L60" s="16" t="s">
        <v>626</v>
      </c>
      <c r="M60" s="16" t="s">
        <v>627</v>
      </c>
      <c r="N60" s="16" t="s">
        <v>612</v>
      </c>
      <c r="O60" t="s">
        <v>105</v>
      </c>
      <c r="P60" s="17" t="s">
        <v>634</v>
      </c>
      <c r="Q60" s="17" t="s">
        <v>7</v>
      </c>
      <c r="R60" s="17" t="s">
        <v>631</v>
      </c>
      <c r="S60" s="17" t="s">
        <v>632</v>
      </c>
      <c r="T60" s="17" t="s">
        <v>631</v>
      </c>
      <c r="U60" s="17" t="s">
        <v>633</v>
      </c>
      <c r="V60" t="s">
        <v>166</v>
      </c>
      <c r="W60" s="18" t="s">
        <v>640</v>
      </c>
      <c r="X60">
        <v>22618708</v>
      </c>
      <c r="Y60" s="18" t="s">
        <v>612</v>
      </c>
      <c r="Z60" s="19" t="s">
        <v>648</v>
      </c>
      <c r="AA60" t="s">
        <v>642</v>
      </c>
      <c r="AB60" s="2">
        <v>44098</v>
      </c>
      <c r="AC60" s="2">
        <v>44074</v>
      </c>
    </row>
    <row r="61" spans="1:30" ht="30" x14ac:dyDescent="0.25">
      <c r="A61">
        <v>2020</v>
      </c>
      <c r="B61" s="2">
        <v>44044</v>
      </c>
      <c r="C61" s="2">
        <v>44074</v>
      </c>
      <c r="D61" t="s">
        <v>170</v>
      </c>
      <c r="E61" s="5" t="s">
        <v>349</v>
      </c>
      <c r="F61" s="5" t="s">
        <v>350</v>
      </c>
      <c r="G61" s="5" t="s">
        <v>173</v>
      </c>
      <c r="H61" s="5" t="s">
        <v>185</v>
      </c>
      <c r="I61" s="5" t="s">
        <v>209</v>
      </c>
      <c r="J61" s="2">
        <v>43417</v>
      </c>
      <c r="K61" t="s">
        <v>80</v>
      </c>
      <c r="L61" s="16" t="s">
        <v>616</v>
      </c>
      <c r="M61" s="16" t="s">
        <v>617</v>
      </c>
      <c r="N61" s="16" t="s">
        <v>612</v>
      </c>
      <c r="O61" t="s">
        <v>105</v>
      </c>
      <c r="P61" s="17" t="s">
        <v>634</v>
      </c>
      <c r="Q61" s="17" t="s">
        <v>7</v>
      </c>
      <c r="R61" s="17" t="s">
        <v>631</v>
      </c>
      <c r="S61" s="17" t="s">
        <v>632</v>
      </c>
      <c r="T61" s="17" t="s">
        <v>631</v>
      </c>
      <c r="U61" s="17" t="s">
        <v>633</v>
      </c>
      <c r="V61" t="s">
        <v>166</v>
      </c>
      <c r="W61" s="18" t="s">
        <v>640</v>
      </c>
      <c r="X61" s="18">
        <v>21279248</v>
      </c>
      <c r="Y61" s="18" t="s">
        <v>612</v>
      </c>
      <c r="Z61" s="18" t="s">
        <v>649</v>
      </c>
      <c r="AA61" t="s">
        <v>642</v>
      </c>
      <c r="AB61" s="2">
        <v>44098</v>
      </c>
      <c r="AC61" s="2">
        <v>44074</v>
      </c>
    </row>
    <row r="62" spans="1:30" ht="30" x14ac:dyDescent="0.25">
      <c r="A62">
        <v>2020</v>
      </c>
      <c r="B62" s="2">
        <v>44044</v>
      </c>
      <c r="C62" s="2">
        <v>44074</v>
      </c>
      <c r="D62" t="s">
        <v>170</v>
      </c>
      <c r="E62" s="5" t="s">
        <v>351</v>
      </c>
      <c r="F62" s="5" t="s">
        <v>352</v>
      </c>
      <c r="G62" s="5" t="s">
        <v>295</v>
      </c>
      <c r="H62" s="5" t="s">
        <v>234</v>
      </c>
      <c r="I62" s="5" t="s">
        <v>209</v>
      </c>
      <c r="J62" s="2">
        <v>43417</v>
      </c>
      <c r="K62" t="s">
        <v>80</v>
      </c>
      <c r="L62" s="16" t="s">
        <v>616</v>
      </c>
      <c r="M62" s="16" t="s">
        <v>617</v>
      </c>
      <c r="N62" s="16" t="s">
        <v>612</v>
      </c>
      <c r="O62" t="s">
        <v>105</v>
      </c>
      <c r="P62" s="17" t="s">
        <v>636</v>
      </c>
      <c r="Q62" s="17" t="s">
        <v>7</v>
      </c>
      <c r="R62" s="17" t="s">
        <v>631</v>
      </c>
      <c r="S62" s="17" t="s">
        <v>632</v>
      </c>
      <c r="T62" s="17" t="s">
        <v>631</v>
      </c>
      <c r="U62" s="17" t="s">
        <v>633</v>
      </c>
      <c r="V62" t="s">
        <v>166</v>
      </c>
      <c r="W62" s="18" t="s">
        <v>640</v>
      </c>
      <c r="X62">
        <v>82332937</v>
      </c>
      <c r="Y62" s="18" t="s">
        <v>612</v>
      </c>
      <c r="Z62" s="18" t="s">
        <v>649</v>
      </c>
      <c r="AA62" t="s">
        <v>642</v>
      </c>
      <c r="AB62" s="2">
        <v>44098</v>
      </c>
      <c r="AC62" s="2">
        <v>44074</v>
      </c>
    </row>
    <row r="63" spans="1:30" ht="30" x14ac:dyDescent="0.25">
      <c r="A63">
        <v>2020</v>
      </c>
      <c r="B63" s="2">
        <v>44044</v>
      </c>
      <c r="C63" s="2">
        <v>44074</v>
      </c>
      <c r="D63" t="s">
        <v>170</v>
      </c>
      <c r="E63" s="5" t="s">
        <v>353</v>
      </c>
      <c r="F63" s="5" t="s">
        <v>354</v>
      </c>
      <c r="G63" s="5" t="s">
        <v>355</v>
      </c>
      <c r="H63" s="5" t="s">
        <v>356</v>
      </c>
      <c r="I63" s="5" t="s">
        <v>209</v>
      </c>
      <c r="J63" s="2">
        <v>43417</v>
      </c>
      <c r="K63" t="s">
        <v>80</v>
      </c>
      <c r="L63" s="16" t="s">
        <v>616</v>
      </c>
      <c r="M63" s="16" t="s">
        <v>617</v>
      </c>
      <c r="N63" s="16" t="s">
        <v>612</v>
      </c>
      <c r="O63" t="s">
        <v>105</v>
      </c>
      <c r="P63" s="17" t="s">
        <v>636</v>
      </c>
      <c r="Q63" s="17" t="s">
        <v>7</v>
      </c>
      <c r="R63" s="17" t="s">
        <v>631</v>
      </c>
      <c r="S63" s="17" t="s">
        <v>632</v>
      </c>
      <c r="T63" s="17" t="s">
        <v>631</v>
      </c>
      <c r="U63" s="17" t="s">
        <v>633</v>
      </c>
      <c r="V63" t="s">
        <v>166</v>
      </c>
      <c r="W63" s="18" t="s">
        <v>640</v>
      </c>
      <c r="X63">
        <v>82330778</v>
      </c>
      <c r="Y63" s="18" t="s">
        <v>612</v>
      </c>
      <c r="Z63" s="18" t="s">
        <v>649</v>
      </c>
      <c r="AA63" t="s">
        <v>642</v>
      </c>
      <c r="AB63" s="2">
        <v>44098</v>
      </c>
      <c r="AC63" s="2">
        <v>44074</v>
      </c>
    </row>
    <row r="64" spans="1:30" x14ac:dyDescent="0.25">
      <c r="A64">
        <v>2020</v>
      </c>
      <c r="B64" s="2">
        <v>44044</v>
      </c>
      <c r="C64" s="2">
        <v>44074</v>
      </c>
      <c r="D64" t="s">
        <v>170</v>
      </c>
      <c r="E64" s="5" t="s">
        <v>357</v>
      </c>
      <c r="F64" s="5" t="s">
        <v>358</v>
      </c>
      <c r="G64" s="5" t="s">
        <v>288</v>
      </c>
      <c r="H64" s="5" t="s">
        <v>359</v>
      </c>
      <c r="I64" s="5" t="s">
        <v>209</v>
      </c>
      <c r="J64" s="2">
        <v>43417</v>
      </c>
      <c r="K64" t="s">
        <v>80</v>
      </c>
      <c r="L64" s="16" t="s">
        <v>616</v>
      </c>
      <c r="M64" s="16" t="s">
        <v>617</v>
      </c>
      <c r="N64" s="16" t="s">
        <v>612</v>
      </c>
      <c r="O64" t="s">
        <v>105</v>
      </c>
      <c r="P64" s="17" t="s">
        <v>636</v>
      </c>
      <c r="Q64" s="17" t="s">
        <v>7</v>
      </c>
      <c r="R64" s="17" t="s">
        <v>631</v>
      </c>
      <c r="S64" s="17" t="s">
        <v>632</v>
      </c>
      <c r="T64" s="17" t="s">
        <v>631</v>
      </c>
      <c r="U64" s="17" t="s">
        <v>633</v>
      </c>
      <c r="V64" t="s">
        <v>166</v>
      </c>
      <c r="W64" s="18" t="s">
        <v>640</v>
      </c>
      <c r="X64" s="18">
        <v>82332176</v>
      </c>
      <c r="Y64" s="18" t="s">
        <v>612</v>
      </c>
      <c r="Z64" s="19" t="s">
        <v>690</v>
      </c>
      <c r="AA64" t="s">
        <v>642</v>
      </c>
      <c r="AB64" s="2">
        <v>44098</v>
      </c>
      <c r="AC64" s="2">
        <v>44074</v>
      </c>
    </row>
    <row r="65" spans="1:30" ht="30" x14ac:dyDescent="0.25">
      <c r="A65">
        <v>2020</v>
      </c>
      <c r="B65" s="2">
        <v>44044</v>
      </c>
      <c r="C65" s="2">
        <v>44074</v>
      </c>
      <c r="D65" t="s">
        <v>170</v>
      </c>
      <c r="E65" s="5" t="s">
        <v>360</v>
      </c>
      <c r="F65" s="5" t="s">
        <v>294</v>
      </c>
      <c r="G65" s="5" t="s">
        <v>361</v>
      </c>
      <c r="H65" s="5" t="s">
        <v>362</v>
      </c>
      <c r="I65" s="5" t="s">
        <v>209</v>
      </c>
      <c r="J65" s="2">
        <v>43417</v>
      </c>
      <c r="K65" t="s">
        <v>80</v>
      </c>
      <c r="L65" s="16" t="s">
        <v>616</v>
      </c>
      <c r="M65" s="16" t="s">
        <v>617</v>
      </c>
      <c r="N65" s="16" t="s">
        <v>612</v>
      </c>
      <c r="O65" t="s">
        <v>105</v>
      </c>
      <c r="P65" s="17" t="s">
        <v>636</v>
      </c>
      <c r="Q65" s="17" t="s">
        <v>7</v>
      </c>
      <c r="R65" s="17" t="s">
        <v>631</v>
      </c>
      <c r="S65" s="17" t="s">
        <v>632</v>
      </c>
      <c r="T65" s="17" t="s">
        <v>631</v>
      </c>
      <c r="U65" s="17" t="s">
        <v>633</v>
      </c>
      <c r="V65" t="s">
        <v>166</v>
      </c>
      <c r="W65" s="18" t="s">
        <v>640</v>
      </c>
      <c r="X65" s="18">
        <v>82332176</v>
      </c>
      <c r="Y65" s="18" t="s">
        <v>612</v>
      </c>
      <c r="Z65" s="18" t="s">
        <v>649</v>
      </c>
      <c r="AA65" t="s">
        <v>642</v>
      </c>
      <c r="AB65" s="2">
        <v>44098</v>
      </c>
      <c r="AC65" s="2">
        <v>44074</v>
      </c>
    </row>
    <row r="66" spans="1:30" ht="30" x14ac:dyDescent="0.25">
      <c r="A66">
        <v>2020</v>
      </c>
      <c r="B66" s="2">
        <v>44044</v>
      </c>
      <c r="C66" s="2">
        <v>44074</v>
      </c>
      <c r="D66" t="s">
        <v>170</v>
      </c>
      <c r="E66" s="5" t="s">
        <v>363</v>
      </c>
      <c r="F66" t="s">
        <v>364</v>
      </c>
      <c r="G66" t="s">
        <v>365</v>
      </c>
      <c r="H66" t="s">
        <v>366</v>
      </c>
      <c r="I66" s="5" t="s">
        <v>209</v>
      </c>
      <c r="J66" s="2">
        <v>43417</v>
      </c>
      <c r="K66" t="s">
        <v>80</v>
      </c>
      <c r="L66" s="16" t="s">
        <v>616</v>
      </c>
      <c r="M66" s="16" t="s">
        <v>617</v>
      </c>
      <c r="N66" s="16" t="s">
        <v>612</v>
      </c>
      <c r="O66" t="s">
        <v>105</v>
      </c>
      <c r="P66" s="17" t="s">
        <v>636</v>
      </c>
      <c r="Q66" s="17" t="s">
        <v>7</v>
      </c>
      <c r="R66" s="17" t="s">
        <v>631</v>
      </c>
      <c r="S66" s="17" t="s">
        <v>632</v>
      </c>
      <c r="T66" s="17" t="s">
        <v>631</v>
      </c>
      <c r="U66" s="17" t="s">
        <v>633</v>
      </c>
      <c r="V66" t="s">
        <v>166</v>
      </c>
      <c r="W66" s="18" t="s">
        <v>640</v>
      </c>
      <c r="X66" s="18" t="s">
        <v>676</v>
      </c>
      <c r="Y66" s="18" t="s">
        <v>612</v>
      </c>
      <c r="Z66" s="18" t="s">
        <v>649</v>
      </c>
      <c r="AA66" t="s">
        <v>642</v>
      </c>
      <c r="AB66" s="2">
        <v>44098</v>
      </c>
      <c r="AC66" s="2">
        <v>44074</v>
      </c>
    </row>
    <row r="67" spans="1:30" x14ac:dyDescent="0.25">
      <c r="A67">
        <v>2020</v>
      </c>
      <c r="B67" s="2">
        <v>44044</v>
      </c>
      <c r="C67" s="2">
        <v>44074</v>
      </c>
      <c r="D67" t="s">
        <v>170</v>
      </c>
      <c r="E67" s="5" t="s">
        <v>367</v>
      </c>
      <c r="F67" s="5" t="s">
        <v>368</v>
      </c>
      <c r="G67" s="5" t="s">
        <v>179</v>
      </c>
      <c r="H67" s="5" t="s">
        <v>263</v>
      </c>
      <c r="I67" s="5" t="s">
        <v>213</v>
      </c>
      <c r="J67" s="2">
        <v>43417</v>
      </c>
      <c r="K67" t="s">
        <v>80</v>
      </c>
      <c r="L67" t="s">
        <v>611</v>
      </c>
      <c r="M67" s="16" t="s">
        <v>612</v>
      </c>
      <c r="N67" s="16" t="s">
        <v>612</v>
      </c>
      <c r="O67" t="s">
        <v>105</v>
      </c>
      <c r="P67" s="17" t="s">
        <v>636</v>
      </c>
      <c r="Q67" s="17" t="s">
        <v>7</v>
      </c>
      <c r="R67" s="17" t="s">
        <v>631</v>
      </c>
      <c r="S67" s="17" t="s">
        <v>632</v>
      </c>
      <c r="T67" s="17" t="s">
        <v>631</v>
      </c>
      <c r="U67" s="17" t="s">
        <v>633</v>
      </c>
      <c r="V67" t="s">
        <v>166</v>
      </c>
      <c r="W67" s="18" t="s">
        <v>640</v>
      </c>
      <c r="X67" s="18">
        <v>8134238491</v>
      </c>
      <c r="Y67" s="18" t="s">
        <v>612</v>
      </c>
      <c r="Z67" s="19" t="s">
        <v>650</v>
      </c>
      <c r="AA67" t="s">
        <v>642</v>
      </c>
      <c r="AB67" s="2">
        <v>44098</v>
      </c>
      <c r="AC67" s="2">
        <v>44074</v>
      </c>
      <c r="AD67" t="s">
        <v>704</v>
      </c>
    </row>
    <row r="68" spans="1:30" ht="30" x14ac:dyDescent="0.25">
      <c r="A68">
        <v>2020</v>
      </c>
      <c r="B68" s="2">
        <v>44044</v>
      </c>
      <c r="C68" s="2">
        <v>44074</v>
      </c>
      <c r="D68" t="s">
        <v>170</v>
      </c>
      <c r="E68" s="5" t="s">
        <v>369</v>
      </c>
      <c r="F68" s="5" t="s">
        <v>218</v>
      </c>
      <c r="G68" s="5" t="s">
        <v>218</v>
      </c>
      <c r="H68" s="5" t="s">
        <v>218</v>
      </c>
      <c r="I68" s="5" t="s">
        <v>219</v>
      </c>
      <c r="J68" s="2">
        <v>44013</v>
      </c>
      <c r="K68" t="s">
        <v>80</v>
      </c>
      <c r="L68" t="s">
        <v>611</v>
      </c>
      <c r="M68" s="16" t="s">
        <v>612</v>
      </c>
      <c r="N68" s="16" t="s">
        <v>612</v>
      </c>
      <c r="O68" t="s">
        <v>105</v>
      </c>
      <c r="P68" t="s">
        <v>630</v>
      </c>
      <c r="Q68" s="17" t="s">
        <v>7</v>
      </c>
      <c r="R68" s="17" t="s">
        <v>631</v>
      </c>
      <c r="S68" s="17" t="s">
        <v>632</v>
      </c>
      <c r="T68" s="17" t="s">
        <v>631</v>
      </c>
      <c r="U68" s="17" t="s">
        <v>633</v>
      </c>
      <c r="V68" t="s">
        <v>166</v>
      </c>
      <c r="W68" s="18" t="s">
        <v>640</v>
      </c>
      <c r="X68" s="18">
        <v>8134238504</v>
      </c>
      <c r="Y68" s="18" t="s">
        <v>612</v>
      </c>
      <c r="Z68" s="24" t="s">
        <v>719</v>
      </c>
      <c r="AA68" t="s">
        <v>642</v>
      </c>
      <c r="AB68" s="2">
        <v>44098</v>
      </c>
      <c r="AC68" s="2">
        <v>44074</v>
      </c>
      <c r="AD68" t="s">
        <v>721</v>
      </c>
    </row>
    <row r="69" spans="1:30" ht="30" x14ac:dyDescent="0.25">
      <c r="A69">
        <v>2020</v>
      </c>
      <c r="B69" s="2">
        <v>44044</v>
      </c>
      <c r="C69" s="2">
        <v>44074</v>
      </c>
      <c r="D69" t="s">
        <v>170</v>
      </c>
      <c r="E69" s="5" t="s">
        <v>372</v>
      </c>
      <c r="F69" s="5" t="s">
        <v>373</v>
      </c>
      <c r="G69" s="5" t="s">
        <v>374</v>
      </c>
      <c r="H69" s="5" t="s">
        <v>189</v>
      </c>
      <c r="I69" s="5" t="s">
        <v>219</v>
      </c>
      <c r="J69" s="2">
        <v>43417</v>
      </c>
      <c r="K69" t="s">
        <v>80</v>
      </c>
      <c r="L69" t="s">
        <v>611</v>
      </c>
      <c r="M69" s="16" t="s">
        <v>612</v>
      </c>
      <c r="N69" s="16" t="s">
        <v>612</v>
      </c>
      <c r="O69" t="s">
        <v>105</v>
      </c>
      <c r="P69" t="s">
        <v>630</v>
      </c>
      <c r="Q69" s="17" t="s">
        <v>7</v>
      </c>
      <c r="R69" s="17" t="s">
        <v>631</v>
      </c>
      <c r="S69" s="17" t="s">
        <v>632</v>
      </c>
      <c r="T69" s="17" t="s">
        <v>631</v>
      </c>
      <c r="U69" s="17" t="s">
        <v>633</v>
      </c>
      <c r="V69" t="s">
        <v>166</v>
      </c>
      <c r="W69" s="18" t="s">
        <v>640</v>
      </c>
      <c r="X69" s="18">
        <v>8134238504</v>
      </c>
      <c r="Y69" s="18" t="s">
        <v>612</v>
      </c>
      <c r="Z69" s="18" t="s">
        <v>651</v>
      </c>
      <c r="AA69" t="s">
        <v>642</v>
      </c>
      <c r="AB69" s="2">
        <v>44098</v>
      </c>
      <c r="AC69" s="2">
        <v>44074</v>
      </c>
      <c r="AD69" t="s">
        <v>704</v>
      </c>
    </row>
    <row r="70" spans="1:30" ht="30" x14ac:dyDescent="0.25">
      <c r="A70">
        <v>2020</v>
      </c>
      <c r="B70" s="2">
        <v>44044</v>
      </c>
      <c r="C70" s="2">
        <v>44074</v>
      </c>
      <c r="D70" t="s">
        <v>170</v>
      </c>
      <c r="E70" t="s">
        <v>375</v>
      </c>
      <c r="F70" s="5" t="s">
        <v>376</v>
      </c>
      <c r="G70" s="5" t="s">
        <v>377</v>
      </c>
      <c r="H70" s="5" t="s">
        <v>378</v>
      </c>
      <c r="I70" s="5" t="s">
        <v>219</v>
      </c>
      <c r="J70" s="2">
        <v>43417</v>
      </c>
      <c r="K70" t="s">
        <v>80</v>
      </c>
      <c r="L70" t="s">
        <v>611</v>
      </c>
      <c r="M70" s="16" t="s">
        <v>612</v>
      </c>
      <c r="N70" s="16" t="s">
        <v>612</v>
      </c>
      <c r="O70" t="s">
        <v>105</v>
      </c>
      <c r="P70" t="s">
        <v>630</v>
      </c>
      <c r="Q70" s="17" t="s">
        <v>7</v>
      </c>
      <c r="R70" s="17" t="s">
        <v>631</v>
      </c>
      <c r="S70" s="17" t="s">
        <v>632</v>
      </c>
      <c r="T70" s="17" t="s">
        <v>631</v>
      </c>
      <c r="U70" s="17" t="s">
        <v>633</v>
      </c>
      <c r="V70" t="s">
        <v>166</v>
      </c>
      <c r="W70" s="18" t="s">
        <v>640</v>
      </c>
      <c r="X70" s="18">
        <v>8134238504</v>
      </c>
      <c r="Y70" s="18" t="s">
        <v>612</v>
      </c>
      <c r="Z70" s="18" t="s">
        <v>651</v>
      </c>
      <c r="AA70" t="s">
        <v>642</v>
      </c>
      <c r="AB70" s="2">
        <v>44098</v>
      </c>
      <c r="AC70" s="2">
        <v>44074</v>
      </c>
      <c r="AD70" t="s">
        <v>704</v>
      </c>
    </row>
    <row r="71" spans="1:30" x14ac:dyDescent="0.25">
      <c r="A71">
        <v>2020</v>
      </c>
      <c r="B71" s="2">
        <v>44044</v>
      </c>
      <c r="C71" s="2">
        <v>44074</v>
      </c>
      <c r="D71" t="s">
        <v>170</v>
      </c>
      <c r="E71" s="5" t="s">
        <v>379</v>
      </c>
      <c r="F71" s="5" t="s">
        <v>380</v>
      </c>
      <c r="G71" s="5" t="s">
        <v>381</v>
      </c>
      <c r="H71" s="5" t="s">
        <v>382</v>
      </c>
      <c r="I71" s="5" t="s">
        <v>224</v>
      </c>
      <c r="J71" s="2">
        <v>43417</v>
      </c>
      <c r="K71" t="s">
        <v>80</v>
      </c>
      <c r="L71" t="s">
        <v>611</v>
      </c>
      <c r="M71" s="16" t="s">
        <v>612</v>
      </c>
      <c r="N71" s="16" t="s">
        <v>612</v>
      </c>
      <c r="O71" t="s">
        <v>105</v>
      </c>
      <c r="P71" t="s">
        <v>630</v>
      </c>
      <c r="Q71" s="17" t="s">
        <v>7</v>
      </c>
      <c r="R71" s="17" t="s">
        <v>631</v>
      </c>
      <c r="S71" s="17" t="s">
        <v>632</v>
      </c>
      <c r="T71" s="17" t="s">
        <v>631</v>
      </c>
      <c r="U71" s="17" t="s">
        <v>633</v>
      </c>
      <c r="V71" t="s">
        <v>166</v>
      </c>
      <c r="W71" s="18" t="s">
        <v>640</v>
      </c>
      <c r="X71" s="18">
        <v>8134838521</v>
      </c>
      <c r="Y71" s="18" t="s">
        <v>612</v>
      </c>
      <c r="Z71" s="19" t="s">
        <v>691</v>
      </c>
      <c r="AA71" t="s">
        <v>642</v>
      </c>
      <c r="AB71" s="2">
        <v>44098</v>
      </c>
      <c r="AC71" s="2">
        <v>44074</v>
      </c>
      <c r="AD71" t="s">
        <v>704</v>
      </c>
    </row>
    <row r="72" spans="1:30" x14ac:dyDescent="0.25">
      <c r="A72">
        <v>2020</v>
      </c>
      <c r="B72" s="2">
        <v>44044</v>
      </c>
      <c r="C72" s="2">
        <v>44074</v>
      </c>
      <c r="D72" t="s">
        <v>170</v>
      </c>
      <c r="E72" t="s">
        <v>383</v>
      </c>
      <c r="F72" s="5" t="s">
        <v>384</v>
      </c>
      <c r="G72" s="5" t="s">
        <v>299</v>
      </c>
      <c r="H72" s="5" t="s">
        <v>385</v>
      </c>
      <c r="I72" s="5" t="s">
        <v>224</v>
      </c>
      <c r="J72" s="2">
        <v>43525</v>
      </c>
      <c r="K72" t="s">
        <v>80</v>
      </c>
      <c r="L72" t="s">
        <v>611</v>
      </c>
      <c r="M72" s="16" t="s">
        <v>612</v>
      </c>
      <c r="N72" s="16" t="s">
        <v>612</v>
      </c>
      <c r="O72" t="s">
        <v>105</v>
      </c>
      <c r="P72" s="17" t="s">
        <v>638</v>
      </c>
      <c r="Q72" s="17" t="s">
        <v>7</v>
      </c>
      <c r="R72" s="17" t="s">
        <v>631</v>
      </c>
      <c r="S72" s="17" t="s">
        <v>632</v>
      </c>
      <c r="T72" s="17" t="s">
        <v>631</v>
      </c>
      <c r="U72" s="17" t="s">
        <v>633</v>
      </c>
      <c r="V72" t="s">
        <v>166</v>
      </c>
      <c r="W72" s="18" t="s">
        <v>640</v>
      </c>
      <c r="X72">
        <v>8134838521</v>
      </c>
      <c r="Y72" s="18" t="s">
        <v>612</v>
      </c>
      <c r="Z72" s="19" t="s">
        <v>692</v>
      </c>
      <c r="AA72" t="s">
        <v>642</v>
      </c>
      <c r="AB72" s="2">
        <v>44098</v>
      </c>
      <c r="AC72" s="2">
        <v>44074</v>
      </c>
      <c r="AD72" t="s">
        <v>704</v>
      </c>
    </row>
    <row r="73" spans="1:30" ht="30" x14ac:dyDescent="0.25">
      <c r="A73">
        <v>2020</v>
      </c>
      <c r="B73" s="2">
        <v>44044</v>
      </c>
      <c r="C73" s="2">
        <v>44074</v>
      </c>
      <c r="D73" t="s">
        <v>170</v>
      </c>
      <c r="E73" t="s">
        <v>386</v>
      </c>
      <c r="F73" s="5" t="s">
        <v>387</v>
      </c>
      <c r="G73" s="5" t="s">
        <v>179</v>
      </c>
      <c r="H73" s="5" t="s">
        <v>388</v>
      </c>
      <c r="I73" s="5" t="s">
        <v>224</v>
      </c>
      <c r="J73" s="2">
        <v>43417</v>
      </c>
      <c r="K73" t="s">
        <v>80</v>
      </c>
      <c r="L73" t="s">
        <v>611</v>
      </c>
      <c r="M73" s="16" t="s">
        <v>612</v>
      </c>
      <c r="N73" s="16" t="s">
        <v>612</v>
      </c>
      <c r="O73" t="s">
        <v>105</v>
      </c>
      <c r="P73" s="17" t="s">
        <v>638</v>
      </c>
      <c r="Q73" s="17" t="s">
        <v>7</v>
      </c>
      <c r="R73" s="17" t="s">
        <v>631</v>
      </c>
      <c r="S73" s="17" t="s">
        <v>632</v>
      </c>
      <c r="T73" s="17" t="s">
        <v>631</v>
      </c>
      <c r="U73" s="17" t="s">
        <v>633</v>
      </c>
      <c r="V73" t="s">
        <v>166</v>
      </c>
      <c r="W73" s="18" t="s">
        <v>640</v>
      </c>
      <c r="X73">
        <v>8134838521</v>
      </c>
      <c r="Y73" s="18" t="s">
        <v>612</v>
      </c>
      <c r="Z73" s="18" t="s">
        <v>652</v>
      </c>
      <c r="AA73" t="s">
        <v>642</v>
      </c>
      <c r="AB73" s="2">
        <v>44098</v>
      </c>
      <c r="AC73" s="2">
        <v>44074</v>
      </c>
      <c r="AD73" t="s">
        <v>704</v>
      </c>
    </row>
    <row r="74" spans="1:30" x14ac:dyDescent="0.25">
      <c r="A74">
        <v>2020</v>
      </c>
      <c r="B74" s="2">
        <v>44044</v>
      </c>
      <c r="C74" s="2">
        <v>44074</v>
      </c>
      <c r="D74" t="s">
        <v>170</v>
      </c>
      <c r="E74" t="s">
        <v>389</v>
      </c>
      <c r="F74" s="5" t="s">
        <v>390</v>
      </c>
      <c r="G74" s="5" t="s">
        <v>259</v>
      </c>
      <c r="H74" s="5" t="s">
        <v>185</v>
      </c>
      <c r="I74" s="5" t="s">
        <v>229</v>
      </c>
      <c r="J74" s="2">
        <v>43417</v>
      </c>
      <c r="K74" t="s">
        <v>80</v>
      </c>
      <c r="L74" t="s">
        <v>611</v>
      </c>
      <c r="M74" s="16" t="s">
        <v>612</v>
      </c>
      <c r="N74" s="16" t="s">
        <v>612</v>
      </c>
      <c r="O74" t="s">
        <v>105</v>
      </c>
      <c r="P74" s="17" t="s">
        <v>638</v>
      </c>
      <c r="Q74" s="17" t="s">
        <v>7</v>
      </c>
      <c r="R74" s="17" t="s">
        <v>631</v>
      </c>
      <c r="S74" s="17" t="s">
        <v>632</v>
      </c>
      <c r="T74" s="17" t="s">
        <v>631</v>
      </c>
      <c r="U74" s="17" t="s">
        <v>633</v>
      </c>
      <c r="V74" t="s">
        <v>166</v>
      </c>
      <c r="W74" s="18" t="s">
        <v>640</v>
      </c>
      <c r="X74" s="18">
        <v>18788018</v>
      </c>
      <c r="Y74" s="18" t="s">
        <v>612</v>
      </c>
      <c r="Z74" s="19" t="s">
        <v>653</v>
      </c>
      <c r="AA74" t="s">
        <v>642</v>
      </c>
      <c r="AB74" s="2">
        <v>44098</v>
      </c>
      <c r="AC74" s="2">
        <v>44074</v>
      </c>
      <c r="AD74" t="s">
        <v>704</v>
      </c>
    </row>
    <row r="75" spans="1:30" x14ac:dyDescent="0.25">
      <c r="A75">
        <v>2020</v>
      </c>
      <c r="B75" s="2">
        <v>44044</v>
      </c>
      <c r="C75" s="2">
        <v>44074</v>
      </c>
      <c r="D75" t="s">
        <v>170</v>
      </c>
      <c r="E75" t="s">
        <v>391</v>
      </c>
      <c r="F75" s="5" t="s">
        <v>392</v>
      </c>
      <c r="G75" s="5" t="s">
        <v>393</v>
      </c>
      <c r="H75" s="5" t="s">
        <v>361</v>
      </c>
      <c r="I75" s="5" t="s">
        <v>229</v>
      </c>
      <c r="J75" s="2">
        <v>43417</v>
      </c>
      <c r="K75" t="s">
        <v>80</v>
      </c>
      <c r="L75" t="s">
        <v>611</v>
      </c>
      <c r="M75" s="16" t="s">
        <v>612</v>
      </c>
      <c r="N75" s="16" t="s">
        <v>612</v>
      </c>
      <c r="O75" t="s">
        <v>105</v>
      </c>
      <c r="P75" t="s">
        <v>630</v>
      </c>
      <c r="Q75" s="17" t="s">
        <v>7</v>
      </c>
      <c r="R75" s="17" t="s">
        <v>631</v>
      </c>
      <c r="S75" s="17" t="s">
        <v>632</v>
      </c>
      <c r="T75" s="17" t="s">
        <v>631</v>
      </c>
      <c r="U75" s="17" t="s">
        <v>633</v>
      </c>
      <c r="V75" t="s">
        <v>166</v>
      </c>
      <c r="W75" s="18" t="s">
        <v>640</v>
      </c>
      <c r="X75" s="18">
        <v>18788018</v>
      </c>
      <c r="Y75" s="18" t="s">
        <v>612</v>
      </c>
      <c r="Z75" s="19" t="s">
        <v>693</v>
      </c>
      <c r="AA75" t="s">
        <v>642</v>
      </c>
      <c r="AB75" s="2">
        <v>44098</v>
      </c>
      <c r="AC75" s="2">
        <v>44074</v>
      </c>
      <c r="AD75" t="s">
        <v>704</v>
      </c>
    </row>
    <row r="76" spans="1:30" x14ac:dyDescent="0.25">
      <c r="A76">
        <v>2020</v>
      </c>
      <c r="B76" s="2">
        <v>44044</v>
      </c>
      <c r="C76" s="2">
        <v>44074</v>
      </c>
      <c r="D76" t="s">
        <v>170</v>
      </c>
      <c r="E76" t="s">
        <v>394</v>
      </c>
      <c r="F76" s="5" t="s">
        <v>395</v>
      </c>
      <c r="G76" s="5" t="s">
        <v>396</v>
      </c>
      <c r="H76" s="5" t="s">
        <v>397</v>
      </c>
      <c r="I76" t="s">
        <v>231</v>
      </c>
      <c r="J76" s="2">
        <v>43417</v>
      </c>
      <c r="K76" t="s">
        <v>80</v>
      </c>
      <c r="L76" t="s">
        <v>611</v>
      </c>
      <c r="M76" s="16" t="s">
        <v>612</v>
      </c>
      <c r="N76" s="16" t="s">
        <v>612</v>
      </c>
      <c r="O76" t="s">
        <v>105</v>
      </c>
      <c r="P76" t="s">
        <v>630</v>
      </c>
      <c r="Q76" s="17" t="s">
        <v>7</v>
      </c>
      <c r="R76" s="17" t="s">
        <v>631</v>
      </c>
      <c r="S76" s="17" t="s">
        <v>632</v>
      </c>
      <c r="T76" s="17" t="s">
        <v>631</v>
      </c>
      <c r="U76" s="17" t="s">
        <v>633</v>
      </c>
      <c r="V76" t="s">
        <v>166</v>
      </c>
      <c r="W76" s="18" t="s">
        <v>640</v>
      </c>
      <c r="X76" s="18">
        <v>8134238497</v>
      </c>
      <c r="Y76" s="18" t="s">
        <v>612</v>
      </c>
      <c r="Z76" s="19" t="s">
        <v>694</v>
      </c>
      <c r="AA76" t="s">
        <v>642</v>
      </c>
      <c r="AB76" s="2">
        <v>44098</v>
      </c>
      <c r="AC76" s="2">
        <v>44074</v>
      </c>
      <c r="AD76" t="s">
        <v>704</v>
      </c>
    </row>
    <row r="77" spans="1:30" x14ac:dyDescent="0.25">
      <c r="A77">
        <v>2020</v>
      </c>
      <c r="B77" s="2">
        <v>44044</v>
      </c>
      <c r="C77" s="2">
        <v>44074</v>
      </c>
      <c r="D77" t="s">
        <v>170</v>
      </c>
      <c r="E77" s="8" t="s">
        <v>398</v>
      </c>
      <c r="F77" s="6" t="s">
        <v>399</v>
      </c>
      <c r="G77" s="6" t="s">
        <v>400</v>
      </c>
      <c r="H77" s="6" t="s">
        <v>401</v>
      </c>
      <c r="I77" s="6" t="s">
        <v>402</v>
      </c>
      <c r="J77" s="2">
        <v>42309</v>
      </c>
      <c r="K77" t="s">
        <v>80</v>
      </c>
      <c r="L77" s="16" t="s">
        <v>618</v>
      </c>
      <c r="M77" s="16" t="s">
        <v>612</v>
      </c>
      <c r="N77" s="16" t="s">
        <v>612</v>
      </c>
      <c r="O77" t="s">
        <v>105</v>
      </c>
      <c r="P77" s="17" t="s">
        <v>638</v>
      </c>
      <c r="Q77" s="17" t="s">
        <v>7</v>
      </c>
      <c r="R77" s="17" t="s">
        <v>631</v>
      </c>
      <c r="S77" s="17" t="s">
        <v>632</v>
      </c>
      <c r="T77" s="17" t="s">
        <v>631</v>
      </c>
      <c r="U77" s="17" t="s">
        <v>633</v>
      </c>
      <c r="V77" t="s">
        <v>166</v>
      </c>
      <c r="W77" s="18" t="s">
        <v>640</v>
      </c>
      <c r="X77" s="18" t="s">
        <v>655</v>
      </c>
      <c r="Y77" s="18" t="s">
        <v>612</v>
      </c>
      <c r="Z77" s="18" t="s">
        <v>656</v>
      </c>
      <c r="AA77" t="s">
        <v>642</v>
      </c>
      <c r="AB77" s="2">
        <v>44098</v>
      </c>
      <c r="AC77" s="2">
        <v>44074</v>
      </c>
      <c r="AD77" t="s">
        <v>704</v>
      </c>
    </row>
    <row r="78" spans="1:30" ht="30" x14ac:dyDescent="0.25">
      <c r="A78">
        <v>2020</v>
      </c>
      <c r="B78" s="2">
        <v>44044</v>
      </c>
      <c r="C78" s="2">
        <v>44074</v>
      </c>
      <c r="D78" t="s">
        <v>170</v>
      </c>
      <c r="E78" s="8" t="s">
        <v>403</v>
      </c>
      <c r="F78" s="6" t="s">
        <v>404</v>
      </c>
      <c r="G78" s="6" t="s">
        <v>405</v>
      </c>
      <c r="H78" s="6" t="s">
        <v>406</v>
      </c>
      <c r="I78" s="6" t="s">
        <v>402</v>
      </c>
      <c r="J78" s="2">
        <v>42309</v>
      </c>
      <c r="K78" t="s">
        <v>80</v>
      </c>
      <c r="L78" s="16" t="s">
        <v>618</v>
      </c>
      <c r="M78" s="16" t="s">
        <v>612</v>
      </c>
      <c r="N78" s="16" t="s">
        <v>612</v>
      </c>
      <c r="O78" t="s">
        <v>105</v>
      </c>
      <c r="P78" t="s">
        <v>630</v>
      </c>
      <c r="Q78" s="17" t="s">
        <v>7</v>
      </c>
      <c r="R78" s="17" t="s">
        <v>631</v>
      </c>
      <c r="S78" s="17" t="s">
        <v>632</v>
      </c>
      <c r="T78" s="17" t="s">
        <v>631</v>
      </c>
      <c r="U78" s="17" t="s">
        <v>633</v>
      </c>
      <c r="V78" t="s">
        <v>166</v>
      </c>
      <c r="W78" s="18" t="s">
        <v>640</v>
      </c>
      <c r="X78" s="18" t="s">
        <v>655</v>
      </c>
      <c r="Y78" s="18" t="s">
        <v>612</v>
      </c>
      <c r="Z78" s="18" t="s">
        <v>656</v>
      </c>
      <c r="AA78" t="s">
        <v>642</v>
      </c>
      <c r="AB78" s="2">
        <v>44098</v>
      </c>
      <c r="AC78" s="2">
        <v>44074</v>
      </c>
      <c r="AD78" t="s">
        <v>704</v>
      </c>
    </row>
    <row r="79" spans="1:30" ht="30" x14ac:dyDescent="0.25">
      <c r="A79">
        <v>2020</v>
      </c>
      <c r="B79" s="2">
        <v>44044</v>
      </c>
      <c r="C79" s="2">
        <v>44074</v>
      </c>
      <c r="D79" t="s">
        <v>170</v>
      </c>
      <c r="E79" s="8" t="s">
        <v>407</v>
      </c>
      <c r="F79" s="6" t="s">
        <v>408</v>
      </c>
      <c r="G79" s="6" t="s">
        <v>409</v>
      </c>
      <c r="H79" s="6" t="s">
        <v>410</v>
      </c>
      <c r="I79" s="6" t="s">
        <v>402</v>
      </c>
      <c r="J79" s="2">
        <v>42318</v>
      </c>
      <c r="K79" t="s">
        <v>80</v>
      </c>
      <c r="L79" s="16" t="s">
        <v>618</v>
      </c>
      <c r="M79" s="16" t="s">
        <v>612</v>
      </c>
      <c r="N79" s="16" t="s">
        <v>612</v>
      </c>
      <c r="O79" t="s">
        <v>105</v>
      </c>
      <c r="P79" t="s">
        <v>630</v>
      </c>
      <c r="Q79" s="17" t="s">
        <v>7</v>
      </c>
      <c r="R79" s="17" t="s">
        <v>631</v>
      </c>
      <c r="S79" s="17" t="s">
        <v>632</v>
      </c>
      <c r="T79" s="17" t="s">
        <v>631</v>
      </c>
      <c r="U79" s="17" t="s">
        <v>633</v>
      </c>
      <c r="V79" t="s">
        <v>166</v>
      </c>
      <c r="W79" s="18" t="s">
        <v>640</v>
      </c>
      <c r="X79" s="18" t="s">
        <v>655</v>
      </c>
      <c r="Y79" s="18" t="s">
        <v>612</v>
      </c>
      <c r="Z79" s="18" t="s">
        <v>656</v>
      </c>
      <c r="AA79" t="s">
        <v>642</v>
      </c>
      <c r="AB79" s="2">
        <v>44098</v>
      </c>
      <c r="AC79" s="2">
        <v>44074</v>
      </c>
      <c r="AD79" t="s">
        <v>704</v>
      </c>
    </row>
    <row r="80" spans="1:30" ht="30" x14ac:dyDescent="0.25">
      <c r="A80">
        <v>2020</v>
      </c>
      <c r="B80" s="2">
        <v>44044</v>
      </c>
      <c r="C80" s="2">
        <v>44074</v>
      </c>
      <c r="D80" t="s">
        <v>170</v>
      </c>
      <c r="E80" s="8" t="s">
        <v>411</v>
      </c>
      <c r="F80" s="6" t="s">
        <v>412</v>
      </c>
      <c r="G80" s="6" t="s">
        <v>413</v>
      </c>
      <c r="H80" s="6" t="s">
        <v>414</v>
      </c>
      <c r="I80" s="6" t="s">
        <v>402</v>
      </c>
      <c r="J80" s="2">
        <v>42309</v>
      </c>
      <c r="K80" t="s">
        <v>80</v>
      </c>
      <c r="L80" s="16" t="s">
        <v>618</v>
      </c>
      <c r="M80" s="16" t="s">
        <v>612</v>
      </c>
      <c r="N80" s="16" t="s">
        <v>612</v>
      </c>
      <c r="O80" t="s">
        <v>105</v>
      </c>
      <c r="P80" t="s">
        <v>630</v>
      </c>
      <c r="Q80" s="17" t="s">
        <v>7</v>
      </c>
      <c r="R80" s="17" t="s">
        <v>631</v>
      </c>
      <c r="S80" s="17" t="s">
        <v>632</v>
      </c>
      <c r="T80" s="17" t="s">
        <v>631</v>
      </c>
      <c r="U80" s="17" t="s">
        <v>633</v>
      </c>
      <c r="V80" t="s">
        <v>166</v>
      </c>
      <c r="W80" s="18" t="s">
        <v>640</v>
      </c>
      <c r="X80" s="18" t="s">
        <v>655</v>
      </c>
      <c r="Y80" s="18" t="s">
        <v>612</v>
      </c>
      <c r="Z80" s="18" t="s">
        <v>656</v>
      </c>
      <c r="AA80" t="s">
        <v>642</v>
      </c>
      <c r="AB80" s="2">
        <v>44098</v>
      </c>
      <c r="AC80" s="2">
        <v>44074</v>
      </c>
      <c r="AD80" t="s">
        <v>704</v>
      </c>
    </row>
    <row r="81" spans="1:30" ht="30" x14ac:dyDescent="0.25">
      <c r="A81">
        <v>2020</v>
      </c>
      <c r="B81" s="2">
        <v>44044</v>
      </c>
      <c r="C81" s="2">
        <v>44074</v>
      </c>
      <c r="D81" t="s">
        <v>170</v>
      </c>
      <c r="E81" s="9" t="s">
        <v>415</v>
      </c>
      <c r="F81" s="6" t="s">
        <v>416</v>
      </c>
      <c r="G81" s="6" t="s">
        <v>417</v>
      </c>
      <c r="H81" s="6" t="s">
        <v>418</v>
      </c>
      <c r="I81" s="6" t="s">
        <v>419</v>
      </c>
      <c r="J81" s="2">
        <v>42233</v>
      </c>
      <c r="K81" t="s">
        <v>80</v>
      </c>
      <c r="L81" t="s">
        <v>611</v>
      </c>
      <c r="M81" s="16" t="s">
        <v>612</v>
      </c>
      <c r="N81" s="16" t="s">
        <v>612</v>
      </c>
      <c r="O81" t="s">
        <v>105</v>
      </c>
      <c r="P81" t="s">
        <v>630</v>
      </c>
      <c r="Q81" s="17" t="s">
        <v>7</v>
      </c>
      <c r="R81" s="17" t="s">
        <v>631</v>
      </c>
      <c r="S81" s="17" t="s">
        <v>632</v>
      </c>
      <c r="T81" s="17" t="s">
        <v>631</v>
      </c>
      <c r="U81" s="17" t="s">
        <v>633</v>
      </c>
      <c r="V81" t="s">
        <v>166</v>
      </c>
      <c r="W81" s="18" t="s">
        <v>640</v>
      </c>
      <c r="X81" s="18" t="s">
        <v>658</v>
      </c>
      <c r="Y81" s="18" t="s">
        <v>612</v>
      </c>
      <c r="Z81" s="18" t="s">
        <v>659</v>
      </c>
      <c r="AA81" t="s">
        <v>642</v>
      </c>
      <c r="AB81" s="2">
        <v>44098</v>
      </c>
      <c r="AC81" s="2">
        <v>44074</v>
      </c>
      <c r="AD81" t="s">
        <v>704</v>
      </c>
    </row>
    <row r="82" spans="1:30" ht="30" x14ac:dyDescent="0.25">
      <c r="A82">
        <v>2020</v>
      </c>
      <c r="B82" s="2">
        <v>44044</v>
      </c>
      <c r="C82" s="2">
        <v>44074</v>
      </c>
      <c r="D82" t="s">
        <v>170</v>
      </c>
      <c r="E82" s="8" t="s">
        <v>420</v>
      </c>
      <c r="F82" s="6" t="s">
        <v>421</v>
      </c>
      <c r="G82" s="6" t="s">
        <v>278</v>
      </c>
      <c r="H82" s="6" t="s">
        <v>422</v>
      </c>
      <c r="I82" s="6" t="s">
        <v>419</v>
      </c>
      <c r="J82" s="2">
        <v>42233</v>
      </c>
      <c r="K82" t="s">
        <v>80</v>
      </c>
      <c r="L82" t="s">
        <v>611</v>
      </c>
      <c r="M82" s="16" t="s">
        <v>612</v>
      </c>
      <c r="N82" s="16" t="s">
        <v>612</v>
      </c>
      <c r="O82" t="s">
        <v>105</v>
      </c>
      <c r="P82" t="s">
        <v>630</v>
      </c>
      <c r="Q82" s="17" t="s">
        <v>7</v>
      </c>
      <c r="R82" s="17" t="s">
        <v>631</v>
      </c>
      <c r="S82" s="17" t="s">
        <v>632</v>
      </c>
      <c r="T82" s="17" t="s">
        <v>631</v>
      </c>
      <c r="U82" s="17" t="s">
        <v>633</v>
      </c>
      <c r="V82" t="s">
        <v>166</v>
      </c>
      <c r="W82" s="18" t="s">
        <v>640</v>
      </c>
      <c r="X82" s="18" t="s">
        <v>658</v>
      </c>
      <c r="Y82" s="18" t="s">
        <v>695</v>
      </c>
      <c r="Z82" s="18" t="s">
        <v>659</v>
      </c>
      <c r="AA82" t="s">
        <v>642</v>
      </c>
      <c r="AB82" s="2">
        <v>44098</v>
      </c>
      <c r="AC82" s="2">
        <v>44074</v>
      </c>
      <c r="AD82" t="s">
        <v>704</v>
      </c>
    </row>
    <row r="83" spans="1:30" ht="30" x14ac:dyDescent="0.25">
      <c r="A83">
        <v>2020</v>
      </c>
      <c r="B83" s="2">
        <v>44044</v>
      </c>
      <c r="C83" s="2">
        <v>44074</v>
      </c>
      <c r="D83" t="s">
        <v>170</v>
      </c>
      <c r="E83" s="8" t="s">
        <v>423</v>
      </c>
      <c r="F83" s="6" t="s">
        <v>424</v>
      </c>
      <c r="G83" s="6" t="s">
        <v>425</v>
      </c>
      <c r="H83" s="6" t="s">
        <v>185</v>
      </c>
      <c r="I83" s="6" t="s">
        <v>265</v>
      </c>
      <c r="J83" s="2">
        <v>42309</v>
      </c>
      <c r="K83" t="s">
        <v>80</v>
      </c>
      <c r="L83" t="s">
        <v>611</v>
      </c>
      <c r="M83" s="16" t="s">
        <v>612</v>
      </c>
      <c r="N83" s="16" t="s">
        <v>612</v>
      </c>
      <c r="O83" t="s">
        <v>105</v>
      </c>
      <c r="P83" t="s">
        <v>630</v>
      </c>
      <c r="Q83" s="17" t="s">
        <v>7</v>
      </c>
      <c r="R83" s="17" t="s">
        <v>631</v>
      </c>
      <c r="S83" s="17" t="s">
        <v>632</v>
      </c>
      <c r="T83" s="17" t="s">
        <v>631</v>
      </c>
      <c r="U83" s="17" t="s">
        <v>633</v>
      </c>
      <c r="V83" t="s">
        <v>166</v>
      </c>
      <c r="W83" s="18" t="s">
        <v>640</v>
      </c>
      <c r="X83" s="18" t="s">
        <v>658</v>
      </c>
      <c r="Y83" s="18" t="s">
        <v>695</v>
      </c>
      <c r="Z83" s="18" t="s">
        <v>665</v>
      </c>
      <c r="AA83" t="s">
        <v>642</v>
      </c>
      <c r="AB83" s="2">
        <v>44098</v>
      </c>
      <c r="AC83" s="2">
        <v>44074</v>
      </c>
      <c r="AD83" t="s">
        <v>704</v>
      </c>
    </row>
    <row r="84" spans="1:30" ht="30" x14ac:dyDescent="0.25">
      <c r="A84">
        <v>2020</v>
      </c>
      <c r="B84" s="2">
        <v>44044</v>
      </c>
      <c r="C84" s="2">
        <v>44074</v>
      </c>
      <c r="D84" t="s">
        <v>170</v>
      </c>
      <c r="E84" s="8" t="s">
        <v>423</v>
      </c>
      <c r="F84" s="6" t="s">
        <v>426</v>
      </c>
      <c r="G84" s="6" t="s">
        <v>427</v>
      </c>
      <c r="H84" s="6" t="s">
        <v>428</v>
      </c>
      <c r="I84" s="6" t="s">
        <v>265</v>
      </c>
      <c r="J84" s="2">
        <v>43525</v>
      </c>
      <c r="K84" t="s">
        <v>80</v>
      </c>
      <c r="L84" t="s">
        <v>611</v>
      </c>
      <c r="M84" s="16" t="s">
        <v>612</v>
      </c>
      <c r="N84" s="16" t="s">
        <v>612</v>
      </c>
      <c r="O84" t="s">
        <v>105</v>
      </c>
      <c r="P84" t="s">
        <v>630</v>
      </c>
      <c r="Q84" s="17" t="s">
        <v>7</v>
      </c>
      <c r="R84" s="17" t="s">
        <v>631</v>
      </c>
      <c r="S84" s="17" t="s">
        <v>632</v>
      </c>
      <c r="T84" s="17" t="s">
        <v>631</v>
      </c>
      <c r="U84" s="17" t="s">
        <v>633</v>
      </c>
      <c r="V84" t="s">
        <v>166</v>
      </c>
      <c r="W84" s="18" t="s">
        <v>640</v>
      </c>
      <c r="X84" s="18" t="s">
        <v>658</v>
      </c>
      <c r="Y84" s="18" t="s">
        <v>612</v>
      </c>
      <c r="Z84" s="18" t="s">
        <v>665</v>
      </c>
      <c r="AA84" t="s">
        <v>642</v>
      </c>
      <c r="AB84" s="2">
        <v>44098</v>
      </c>
      <c r="AC84" s="2">
        <v>44074</v>
      </c>
      <c r="AD84" t="s">
        <v>704</v>
      </c>
    </row>
    <row r="85" spans="1:30" ht="45" x14ac:dyDescent="0.25">
      <c r="A85">
        <v>2020</v>
      </c>
      <c r="B85" s="2">
        <v>44044</v>
      </c>
      <c r="C85" s="2">
        <v>44074</v>
      </c>
      <c r="D85" t="s">
        <v>170</v>
      </c>
      <c r="E85" s="9" t="s">
        <v>429</v>
      </c>
      <c r="F85" s="6" t="s">
        <v>430</v>
      </c>
      <c r="G85" s="6" t="s">
        <v>431</v>
      </c>
      <c r="H85" s="6" t="s">
        <v>432</v>
      </c>
      <c r="I85" s="6" t="s">
        <v>433</v>
      </c>
      <c r="J85" s="2">
        <v>42309</v>
      </c>
      <c r="K85" t="s">
        <v>80</v>
      </c>
      <c r="L85" t="s">
        <v>611</v>
      </c>
      <c r="M85" s="16" t="s">
        <v>612</v>
      </c>
      <c r="N85" s="16" t="s">
        <v>612</v>
      </c>
      <c r="O85" t="s">
        <v>105</v>
      </c>
      <c r="P85" t="s">
        <v>630</v>
      </c>
      <c r="Q85" s="17" t="s">
        <v>7</v>
      </c>
      <c r="R85" s="17" t="s">
        <v>631</v>
      </c>
      <c r="S85" s="17" t="s">
        <v>632</v>
      </c>
      <c r="T85" s="17" t="s">
        <v>631</v>
      </c>
      <c r="U85" s="17" t="s">
        <v>633</v>
      </c>
      <c r="V85" t="s">
        <v>166</v>
      </c>
      <c r="W85" s="18" t="s">
        <v>640</v>
      </c>
      <c r="X85" s="18" t="s">
        <v>658</v>
      </c>
      <c r="Y85" s="18" t="s">
        <v>696</v>
      </c>
      <c r="Z85" s="18" t="s">
        <v>659</v>
      </c>
      <c r="AA85" t="s">
        <v>642</v>
      </c>
      <c r="AB85" s="2">
        <v>44098</v>
      </c>
      <c r="AC85" s="2">
        <v>44074</v>
      </c>
      <c r="AD85" t="s">
        <v>704</v>
      </c>
    </row>
    <row r="86" spans="1:30" ht="45" x14ac:dyDescent="0.25">
      <c r="A86">
        <v>2020</v>
      </c>
      <c r="B86" s="2">
        <v>44044</v>
      </c>
      <c r="C86" s="2">
        <v>44074</v>
      </c>
      <c r="D86" t="s">
        <v>170</v>
      </c>
      <c r="E86" s="8" t="s">
        <v>434</v>
      </c>
      <c r="F86" s="6" t="s">
        <v>435</v>
      </c>
      <c r="G86" s="6" t="s">
        <v>178</v>
      </c>
      <c r="H86" s="6" t="s">
        <v>436</v>
      </c>
      <c r="I86" s="6" t="s">
        <v>433</v>
      </c>
      <c r="J86" s="2">
        <v>43363</v>
      </c>
      <c r="K86" t="s">
        <v>80</v>
      </c>
      <c r="L86" t="s">
        <v>611</v>
      </c>
      <c r="M86" s="16" t="s">
        <v>612</v>
      </c>
      <c r="N86" s="16" t="s">
        <v>612</v>
      </c>
      <c r="O86" t="s">
        <v>105</v>
      </c>
      <c r="P86" t="s">
        <v>630</v>
      </c>
      <c r="Q86" s="17" t="s">
        <v>7</v>
      </c>
      <c r="R86" s="17" t="s">
        <v>631</v>
      </c>
      <c r="S86" s="17" t="s">
        <v>632</v>
      </c>
      <c r="T86" s="17" t="s">
        <v>631</v>
      </c>
      <c r="U86" s="17" t="s">
        <v>633</v>
      </c>
      <c r="V86" t="s">
        <v>166</v>
      </c>
      <c r="W86" s="18" t="s">
        <v>640</v>
      </c>
      <c r="X86" s="18" t="s">
        <v>658</v>
      </c>
      <c r="Y86" s="18" t="s">
        <v>612</v>
      </c>
      <c r="Z86" s="18" t="s">
        <v>659</v>
      </c>
      <c r="AA86" t="s">
        <v>642</v>
      </c>
      <c r="AB86" s="2">
        <v>44098</v>
      </c>
      <c r="AC86" s="2">
        <v>44074</v>
      </c>
      <c r="AD86" t="s">
        <v>704</v>
      </c>
    </row>
    <row r="87" spans="1:30" ht="45" x14ac:dyDescent="0.25">
      <c r="A87">
        <v>2020</v>
      </c>
      <c r="B87" s="2">
        <v>44044</v>
      </c>
      <c r="C87" s="2">
        <v>44074</v>
      </c>
      <c r="D87" t="s">
        <v>170</v>
      </c>
      <c r="E87" s="8" t="s">
        <v>437</v>
      </c>
      <c r="F87" s="6" t="s">
        <v>438</v>
      </c>
      <c r="G87" s="6" t="s">
        <v>285</v>
      </c>
      <c r="H87" s="6" t="s">
        <v>222</v>
      </c>
      <c r="I87" s="6" t="s">
        <v>439</v>
      </c>
      <c r="J87" s="2">
        <v>41671</v>
      </c>
      <c r="K87" t="s">
        <v>74</v>
      </c>
      <c r="L87" s="16" t="s">
        <v>620</v>
      </c>
      <c r="M87" s="16" t="s">
        <v>612</v>
      </c>
      <c r="N87" s="16" t="s">
        <v>612</v>
      </c>
      <c r="O87" t="s">
        <v>105</v>
      </c>
      <c r="P87" s="17" t="s">
        <v>637</v>
      </c>
      <c r="Q87" s="17" t="s">
        <v>7</v>
      </c>
      <c r="R87" s="17" t="s">
        <v>631</v>
      </c>
      <c r="S87" s="17" t="s">
        <v>632</v>
      </c>
      <c r="T87" s="17" t="s">
        <v>631</v>
      </c>
      <c r="U87" s="17" t="s">
        <v>633</v>
      </c>
      <c r="V87" t="s">
        <v>166</v>
      </c>
      <c r="W87" s="18" t="s">
        <v>640</v>
      </c>
      <c r="X87" s="18" t="s">
        <v>658</v>
      </c>
      <c r="Y87" s="18" t="s">
        <v>612</v>
      </c>
      <c r="Z87" s="18" t="s">
        <v>662</v>
      </c>
      <c r="AA87" t="s">
        <v>642</v>
      </c>
      <c r="AB87" s="2">
        <v>44098</v>
      </c>
      <c r="AC87" s="2">
        <v>44074</v>
      </c>
      <c r="AD87" t="s">
        <v>704</v>
      </c>
    </row>
    <row r="88" spans="1:30" ht="45" x14ac:dyDescent="0.25">
      <c r="A88">
        <v>2020</v>
      </c>
      <c r="B88" s="2">
        <v>44044</v>
      </c>
      <c r="C88" s="2">
        <v>44074</v>
      </c>
      <c r="D88" t="s">
        <v>170</v>
      </c>
      <c r="E88" s="8" t="s">
        <v>440</v>
      </c>
      <c r="F88" s="6" t="s">
        <v>441</v>
      </c>
      <c r="G88" s="6" t="s">
        <v>173</v>
      </c>
      <c r="H88" s="6" t="s">
        <v>174</v>
      </c>
      <c r="I88" s="6" t="s">
        <v>439</v>
      </c>
      <c r="J88" s="2">
        <v>42036</v>
      </c>
      <c r="K88" t="s">
        <v>74</v>
      </c>
      <c r="L88" s="16" t="s">
        <v>620</v>
      </c>
      <c r="M88" s="16" t="s">
        <v>612</v>
      </c>
      <c r="N88" s="16" t="s">
        <v>612</v>
      </c>
      <c r="O88" t="s">
        <v>105</v>
      </c>
      <c r="P88" s="17" t="s">
        <v>637</v>
      </c>
      <c r="Q88" s="17" t="s">
        <v>7</v>
      </c>
      <c r="R88" s="17" t="s">
        <v>631</v>
      </c>
      <c r="S88" s="17" t="s">
        <v>632</v>
      </c>
      <c r="T88" s="17" t="s">
        <v>631</v>
      </c>
      <c r="U88" s="17" t="s">
        <v>633</v>
      </c>
      <c r="V88" t="s">
        <v>166</v>
      </c>
      <c r="W88" s="18" t="s">
        <v>640</v>
      </c>
      <c r="X88" s="18" t="s">
        <v>697</v>
      </c>
      <c r="Y88" s="18" t="s">
        <v>612</v>
      </c>
      <c r="Z88" s="18" t="s">
        <v>698</v>
      </c>
      <c r="AA88" t="s">
        <v>642</v>
      </c>
      <c r="AB88" s="2">
        <v>44098</v>
      </c>
      <c r="AC88" s="2">
        <v>44074</v>
      </c>
      <c r="AD88" t="s">
        <v>704</v>
      </c>
    </row>
    <row r="89" spans="1:30" ht="30" x14ac:dyDescent="0.25">
      <c r="A89">
        <v>2020</v>
      </c>
      <c r="B89" s="2">
        <v>44044</v>
      </c>
      <c r="C89" s="2">
        <v>44074</v>
      </c>
      <c r="D89" t="s">
        <v>170</v>
      </c>
      <c r="E89" s="8" t="s">
        <v>442</v>
      </c>
      <c r="F89" s="6" t="s">
        <v>443</v>
      </c>
      <c r="G89" s="6" t="s">
        <v>422</v>
      </c>
      <c r="H89" s="6" t="s">
        <v>444</v>
      </c>
      <c r="I89" s="5" t="s">
        <v>248</v>
      </c>
      <c r="J89" s="2">
        <v>43587</v>
      </c>
      <c r="K89" t="s">
        <v>74</v>
      </c>
      <c r="L89" s="16" t="s">
        <v>628</v>
      </c>
      <c r="M89" s="16" t="s">
        <v>629</v>
      </c>
      <c r="N89" s="16" t="s">
        <v>612</v>
      </c>
      <c r="O89" t="s">
        <v>105</v>
      </c>
      <c r="P89" s="17" t="s">
        <v>638</v>
      </c>
      <c r="Q89" s="17" t="s">
        <v>7</v>
      </c>
      <c r="R89" s="17" t="s">
        <v>631</v>
      </c>
      <c r="S89" s="17" t="s">
        <v>632</v>
      </c>
      <c r="T89" s="17" t="s">
        <v>631</v>
      </c>
      <c r="U89" s="17" t="s">
        <v>633</v>
      </c>
      <c r="V89" t="s">
        <v>166</v>
      </c>
      <c r="W89" s="18" t="s">
        <v>640</v>
      </c>
      <c r="X89" s="18" t="s">
        <v>658</v>
      </c>
      <c r="Y89" s="18" t="s">
        <v>612</v>
      </c>
      <c r="Z89" s="18" t="s">
        <v>661</v>
      </c>
      <c r="AA89" t="s">
        <v>642</v>
      </c>
      <c r="AB89" s="2">
        <v>44098</v>
      </c>
      <c r="AC89" s="2">
        <v>44074</v>
      </c>
    </row>
    <row r="90" spans="1:30" ht="30" x14ac:dyDescent="0.25">
      <c r="A90">
        <v>2020</v>
      </c>
      <c r="B90" s="2">
        <v>44044</v>
      </c>
      <c r="C90" s="2">
        <v>44074</v>
      </c>
      <c r="D90" t="s">
        <v>170</v>
      </c>
      <c r="E90" s="9" t="s">
        <v>445</v>
      </c>
      <c r="F90" s="6" t="s">
        <v>446</v>
      </c>
      <c r="G90" s="6" t="s">
        <v>447</v>
      </c>
      <c r="H90" s="6" t="s">
        <v>227</v>
      </c>
      <c r="I90" s="6" t="s">
        <v>175</v>
      </c>
      <c r="J90" s="2">
        <v>42309</v>
      </c>
      <c r="K90" t="s">
        <v>80</v>
      </c>
      <c r="L90" t="s">
        <v>611</v>
      </c>
      <c r="M90" s="16" t="s">
        <v>612</v>
      </c>
      <c r="N90" s="16" t="s">
        <v>612</v>
      </c>
      <c r="O90" t="s">
        <v>105</v>
      </c>
      <c r="P90" t="s">
        <v>630</v>
      </c>
      <c r="Q90" s="17" t="s">
        <v>7</v>
      </c>
      <c r="R90" s="17" t="s">
        <v>631</v>
      </c>
      <c r="S90" s="17" t="s">
        <v>632</v>
      </c>
      <c r="T90" s="17" t="s">
        <v>631</v>
      </c>
      <c r="U90" s="17" t="s">
        <v>633</v>
      </c>
      <c r="V90" t="s">
        <v>166</v>
      </c>
      <c r="W90" s="18" t="s">
        <v>640</v>
      </c>
      <c r="X90" s="18" t="s">
        <v>658</v>
      </c>
      <c r="Y90" s="18" t="s">
        <v>612</v>
      </c>
      <c r="Z90" s="19" t="s">
        <v>641</v>
      </c>
      <c r="AA90" t="s">
        <v>642</v>
      </c>
      <c r="AB90" s="2">
        <v>44098</v>
      </c>
      <c r="AC90" s="2">
        <v>44074</v>
      </c>
      <c r="AD90" t="s">
        <v>704</v>
      </c>
    </row>
    <row r="91" spans="1:30" ht="30" x14ac:dyDescent="0.25">
      <c r="A91">
        <v>2020</v>
      </c>
      <c r="B91" s="2">
        <v>44044</v>
      </c>
      <c r="C91" s="2">
        <v>44074</v>
      </c>
      <c r="D91" t="s">
        <v>170</v>
      </c>
      <c r="E91" s="9" t="s">
        <v>448</v>
      </c>
      <c r="F91" s="6" t="s">
        <v>449</v>
      </c>
      <c r="G91" s="6" t="s">
        <v>450</v>
      </c>
      <c r="H91" s="6" t="s">
        <v>451</v>
      </c>
      <c r="I91" s="6" t="s">
        <v>175</v>
      </c>
      <c r="J91" s="2">
        <v>43420</v>
      </c>
      <c r="K91" t="s">
        <v>80</v>
      </c>
      <c r="L91" t="s">
        <v>611</v>
      </c>
      <c r="M91" s="16" t="s">
        <v>612</v>
      </c>
      <c r="N91" s="16" t="s">
        <v>612</v>
      </c>
      <c r="O91" t="s">
        <v>105</v>
      </c>
      <c r="P91" t="s">
        <v>630</v>
      </c>
      <c r="Q91" s="17" t="s">
        <v>7</v>
      </c>
      <c r="R91" s="17" t="s">
        <v>631</v>
      </c>
      <c r="S91" s="17" t="s">
        <v>632</v>
      </c>
      <c r="T91" s="17" t="s">
        <v>631</v>
      </c>
      <c r="U91" s="17" t="s">
        <v>633</v>
      </c>
      <c r="V91" t="s">
        <v>166</v>
      </c>
      <c r="W91" s="18" t="s">
        <v>640</v>
      </c>
      <c r="X91" s="18" t="s">
        <v>658</v>
      </c>
      <c r="Y91" s="18" t="s">
        <v>612</v>
      </c>
      <c r="Z91" s="19" t="s">
        <v>641</v>
      </c>
      <c r="AA91" t="s">
        <v>642</v>
      </c>
      <c r="AB91" s="2">
        <v>44098</v>
      </c>
      <c r="AC91" s="2">
        <v>44074</v>
      </c>
      <c r="AD91" t="s">
        <v>704</v>
      </c>
    </row>
    <row r="92" spans="1:30" x14ac:dyDescent="0.25">
      <c r="A92">
        <v>2020</v>
      </c>
      <c r="B92" s="2">
        <v>44044</v>
      </c>
      <c r="C92" s="2">
        <v>44074</v>
      </c>
      <c r="D92" t="s">
        <v>170</v>
      </c>
      <c r="E92" s="8" t="s">
        <v>398</v>
      </c>
      <c r="F92" s="6" t="s">
        <v>452</v>
      </c>
      <c r="G92" s="6" t="s">
        <v>453</v>
      </c>
      <c r="H92" s="6" t="s">
        <v>454</v>
      </c>
      <c r="I92" s="6" t="s">
        <v>455</v>
      </c>
      <c r="J92" s="2">
        <v>43389</v>
      </c>
      <c r="K92" t="s">
        <v>80</v>
      </c>
      <c r="L92" t="s">
        <v>611</v>
      </c>
      <c r="M92" s="16" t="s">
        <v>612</v>
      </c>
      <c r="N92" s="16" t="s">
        <v>612</v>
      </c>
      <c r="O92" t="s">
        <v>105</v>
      </c>
      <c r="P92" t="s">
        <v>630</v>
      </c>
      <c r="Q92" s="17" t="s">
        <v>7</v>
      </c>
      <c r="R92" s="17" t="s">
        <v>631</v>
      </c>
      <c r="S92" s="17" t="s">
        <v>632</v>
      </c>
      <c r="T92" s="17" t="s">
        <v>631</v>
      </c>
      <c r="U92" s="17" t="s">
        <v>633</v>
      </c>
      <c r="V92" t="s">
        <v>166</v>
      </c>
      <c r="W92" s="18" t="s">
        <v>640</v>
      </c>
      <c r="X92" s="18" t="s">
        <v>658</v>
      </c>
      <c r="Y92" s="18" t="s">
        <v>699</v>
      </c>
      <c r="Z92" s="18" t="s">
        <v>698</v>
      </c>
      <c r="AA92" t="s">
        <v>642</v>
      </c>
      <c r="AB92" s="2">
        <v>44098</v>
      </c>
      <c r="AC92" s="2">
        <v>44074</v>
      </c>
      <c r="AD92" t="s">
        <v>704</v>
      </c>
    </row>
    <row r="93" spans="1:30" ht="30" x14ac:dyDescent="0.25">
      <c r="A93">
        <v>2020</v>
      </c>
      <c r="B93" s="2">
        <v>44044</v>
      </c>
      <c r="C93" s="2">
        <v>44074</v>
      </c>
      <c r="D93" t="s">
        <v>170</v>
      </c>
      <c r="E93" s="8" t="s">
        <v>456</v>
      </c>
      <c r="F93" s="6" t="s">
        <v>457</v>
      </c>
      <c r="G93" s="6" t="s">
        <v>300</v>
      </c>
      <c r="H93" s="6" t="s">
        <v>458</v>
      </c>
      <c r="I93" s="6" t="s">
        <v>459</v>
      </c>
      <c r="J93" s="2">
        <v>42309</v>
      </c>
      <c r="K93" t="s">
        <v>80</v>
      </c>
      <c r="L93" t="s">
        <v>611</v>
      </c>
      <c r="M93" s="16" t="s">
        <v>612</v>
      </c>
      <c r="N93" s="16" t="s">
        <v>612</v>
      </c>
      <c r="O93" t="s">
        <v>105</v>
      </c>
      <c r="P93" t="s">
        <v>630</v>
      </c>
      <c r="Q93" s="17" t="s">
        <v>7</v>
      </c>
      <c r="R93" s="17" t="s">
        <v>631</v>
      </c>
      <c r="S93" s="17" t="s">
        <v>632</v>
      </c>
      <c r="T93" s="17" t="s">
        <v>631</v>
      </c>
      <c r="U93" s="17" t="s">
        <v>633</v>
      </c>
      <c r="V93" t="s">
        <v>166</v>
      </c>
      <c r="W93" s="18" t="s">
        <v>640</v>
      </c>
      <c r="X93" s="18">
        <v>8134838499</v>
      </c>
      <c r="Y93" s="18" t="s">
        <v>612</v>
      </c>
      <c r="Z93" s="18" t="s">
        <v>661</v>
      </c>
      <c r="AA93" t="s">
        <v>642</v>
      </c>
      <c r="AB93" s="2">
        <v>44098</v>
      </c>
      <c r="AC93" s="2">
        <v>44074</v>
      </c>
      <c r="AD93" t="s">
        <v>704</v>
      </c>
    </row>
    <row r="94" spans="1:30" ht="30" x14ac:dyDescent="0.25">
      <c r="A94">
        <v>2020</v>
      </c>
      <c r="B94" s="2">
        <v>44044</v>
      </c>
      <c r="C94" s="2">
        <v>44074</v>
      </c>
      <c r="D94" t="s">
        <v>170</v>
      </c>
      <c r="E94" s="8" t="s">
        <v>460</v>
      </c>
      <c r="F94" s="6" t="s">
        <v>461</v>
      </c>
      <c r="G94" s="6" t="s">
        <v>462</v>
      </c>
      <c r="H94" s="6" t="s">
        <v>334</v>
      </c>
      <c r="I94" s="6" t="s">
        <v>463</v>
      </c>
      <c r="J94" s="2">
        <v>42324</v>
      </c>
      <c r="K94" t="s">
        <v>80</v>
      </c>
      <c r="L94" t="s">
        <v>611</v>
      </c>
      <c r="M94" s="16" t="s">
        <v>612</v>
      </c>
      <c r="N94" s="16" t="s">
        <v>612</v>
      </c>
      <c r="O94" t="s">
        <v>105</v>
      </c>
      <c r="P94" t="s">
        <v>630</v>
      </c>
      <c r="Q94" s="17" t="s">
        <v>7</v>
      </c>
      <c r="R94" s="17" t="s">
        <v>631</v>
      </c>
      <c r="S94" s="17" t="s">
        <v>632</v>
      </c>
      <c r="T94" s="17" t="s">
        <v>631</v>
      </c>
      <c r="U94" s="17" t="s">
        <v>633</v>
      </c>
      <c r="V94" t="s">
        <v>166</v>
      </c>
      <c r="W94" s="18" t="s">
        <v>640</v>
      </c>
      <c r="X94" s="18" t="s">
        <v>658</v>
      </c>
      <c r="Y94" s="18" t="s">
        <v>612</v>
      </c>
      <c r="Z94" s="18" t="s">
        <v>669</v>
      </c>
      <c r="AA94" t="s">
        <v>642</v>
      </c>
      <c r="AB94" s="2">
        <v>44098</v>
      </c>
      <c r="AC94" s="2">
        <v>44074</v>
      </c>
      <c r="AD94" t="s">
        <v>704</v>
      </c>
    </row>
    <row r="95" spans="1:30" ht="45" x14ac:dyDescent="0.25">
      <c r="A95">
        <v>2020</v>
      </c>
      <c r="B95" s="2">
        <v>44044</v>
      </c>
      <c r="C95" s="2">
        <v>44074</v>
      </c>
      <c r="D95" t="s">
        <v>170</v>
      </c>
      <c r="E95" s="8" t="s">
        <v>464</v>
      </c>
      <c r="F95" s="6" t="s">
        <v>254</v>
      </c>
      <c r="G95" s="6" t="s">
        <v>292</v>
      </c>
      <c r="H95" s="6" t="s">
        <v>465</v>
      </c>
      <c r="I95" s="6" t="s">
        <v>466</v>
      </c>
      <c r="J95" s="2">
        <v>43556</v>
      </c>
      <c r="K95" t="s">
        <v>80</v>
      </c>
      <c r="L95" t="s">
        <v>611</v>
      </c>
      <c r="M95" s="16" t="s">
        <v>612</v>
      </c>
      <c r="N95" s="16" t="s">
        <v>612</v>
      </c>
      <c r="O95" t="s">
        <v>105</v>
      </c>
      <c r="P95" t="s">
        <v>630</v>
      </c>
      <c r="Q95" s="17" t="s">
        <v>7</v>
      </c>
      <c r="R95" s="17" t="s">
        <v>631</v>
      </c>
      <c r="S95" s="17" t="s">
        <v>632</v>
      </c>
      <c r="T95" s="17" t="s">
        <v>631</v>
      </c>
      <c r="U95" s="17" t="s">
        <v>633</v>
      </c>
      <c r="V95" t="s">
        <v>166</v>
      </c>
      <c r="W95" s="18" t="s">
        <v>640</v>
      </c>
      <c r="X95" s="18" t="s">
        <v>658</v>
      </c>
      <c r="Y95" s="18" t="s">
        <v>700</v>
      </c>
      <c r="Z95" s="18" t="s">
        <v>671</v>
      </c>
      <c r="AA95" t="s">
        <v>642</v>
      </c>
      <c r="AB95" s="2">
        <v>44098</v>
      </c>
      <c r="AC95" s="2">
        <v>44074</v>
      </c>
      <c r="AD95" t="s">
        <v>704</v>
      </c>
    </row>
    <row r="96" spans="1:30" ht="45" x14ac:dyDescent="0.25">
      <c r="A96">
        <v>2020</v>
      </c>
      <c r="B96" s="2">
        <v>44044</v>
      </c>
      <c r="C96" s="2">
        <v>44074</v>
      </c>
      <c r="D96" t="s">
        <v>170</v>
      </c>
      <c r="E96" s="9" t="s">
        <v>467</v>
      </c>
      <c r="F96" s="6" t="s">
        <v>468</v>
      </c>
      <c r="G96" s="6" t="s">
        <v>178</v>
      </c>
      <c r="H96" s="6" t="s">
        <v>203</v>
      </c>
      <c r="I96" s="6" t="s">
        <v>469</v>
      </c>
      <c r="J96" s="2">
        <v>42552</v>
      </c>
      <c r="K96" t="s">
        <v>80</v>
      </c>
      <c r="L96" s="16" t="s">
        <v>514</v>
      </c>
      <c r="M96" s="16" t="s">
        <v>621</v>
      </c>
      <c r="N96" s="16" t="s">
        <v>612</v>
      </c>
      <c r="O96" t="s">
        <v>105</v>
      </c>
      <c r="P96" t="s">
        <v>630</v>
      </c>
      <c r="Q96" s="17" t="s">
        <v>7</v>
      </c>
      <c r="R96" s="17" t="s">
        <v>631</v>
      </c>
      <c r="S96" s="17" t="s">
        <v>632</v>
      </c>
      <c r="T96" s="17" t="s">
        <v>631</v>
      </c>
      <c r="U96" s="17" t="s">
        <v>633</v>
      </c>
      <c r="V96" t="s">
        <v>166</v>
      </c>
      <c r="W96" s="18" t="s">
        <v>640</v>
      </c>
      <c r="X96" s="18">
        <v>8134238490</v>
      </c>
      <c r="Y96" s="18" t="s">
        <v>612</v>
      </c>
      <c r="Z96" s="18" t="s">
        <v>673</v>
      </c>
      <c r="AA96" t="s">
        <v>642</v>
      </c>
      <c r="AB96" s="2">
        <v>44098</v>
      </c>
      <c r="AC96" s="2">
        <v>44074</v>
      </c>
    </row>
    <row r="97" spans="1:30" ht="45" x14ac:dyDescent="0.25">
      <c r="A97">
        <v>2020</v>
      </c>
      <c r="B97" s="2">
        <v>44044</v>
      </c>
      <c r="C97" s="2">
        <v>44074</v>
      </c>
      <c r="D97" t="s">
        <v>170</v>
      </c>
      <c r="E97" s="8" t="s">
        <v>470</v>
      </c>
      <c r="F97" s="6" t="s">
        <v>471</v>
      </c>
      <c r="G97" s="6" t="s">
        <v>472</v>
      </c>
      <c r="H97" s="6" t="s">
        <v>473</v>
      </c>
      <c r="I97" s="6" t="s">
        <v>474</v>
      </c>
      <c r="J97" s="2">
        <v>42499</v>
      </c>
      <c r="K97" t="s">
        <v>80</v>
      </c>
      <c r="L97" t="s">
        <v>611</v>
      </c>
      <c r="M97" s="16" t="s">
        <v>612</v>
      </c>
      <c r="N97" s="16" t="s">
        <v>612</v>
      </c>
      <c r="O97" t="s">
        <v>105</v>
      </c>
      <c r="P97" t="s">
        <v>630</v>
      </c>
      <c r="Q97" s="17" t="s">
        <v>7</v>
      </c>
      <c r="R97" s="17" t="s">
        <v>631</v>
      </c>
      <c r="S97" s="17" t="s">
        <v>632</v>
      </c>
      <c r="T97" s="17" t="s">
        <v>631</v>
      </c>
      <c r="U97" s="17" t="s">
        <v>633</v>
      </c>
      <c r="V97" t="s">
        <v>166</v>
      </c>
      <c r="W97" s="18" t="s">
        <v>640</v>
      </c>
      <c r="X97" s="18">
        <v>8134838511</v>
      </c>
      <c r="Y97" s="18" t="s">
        <v>612</v>
      </c>
      <c r="Z97" s="19" t="s">
        <v>701</v>
      </c>
      <c r="AA97" t="s">
        <v>642</v>
      </c>
      <c r="AB97" s="2">
        <v>44098</v>
      </c>
      <c r="AC97" s="2">
        <v>44074</v>
      </c>
      <c r="AD97" t="s">
        <v>704</v>
      </c>
    </row>
    <row r="98" spans="1:30" ht="30" x14ac:dyDescent="0.25">
      <c r="A98">
        <v>2020</v>
      </c>
      <c r="B98" s="2">
        <v>44044</v>
      </c>
      <c r="C98" s="2">
        <v>44074</v>
      </c>
      <c r="D98" t="s">
        <v>170</v>
      </c>
      <c r="E98" s="8" t="s">
        <v>475</v>
      </c>
      <c r="F98" s="6" t="s">
        <v>476</v>
      </c>
      <c r="G98" s="6" t="s">
        <v>477</v>
      </c>
      <c r="H98" s="6" t="s">
        <v>478</v>
      </c>
      <c r="I98" s="6" t="s">
        <v>479</v>
      </c>
      <c r="J98" s="2">
        <v>41244</v>
      </c>
      <c r="K98" t="s">
        <v>80</v>
      </c>
      <c r="L98" t="s">
        <v>611</v>
      </c>
      <c r="M98" s="16" t="s">
        <v>612</v>
      </c>
      <c r="N98" s="16" t="s">
        <v>612</v>
      </c>
      <c r="O98" t="s">
        <v>105</v>
      </c>
      <c r="P98" t="s">
        <v>630</v>
      </c>
      <c r="Q98" s="17" t="s">
        <v>7</v>
      </c>
      <c r="R98" s="17" t="s">
        <v>631</v>
      </c>
      <c r="S98" s="17" t="s">
        <v>632</v>
      </c>
      <c r="T98" s="17" t="s">
        <v>631</v>
      </c>
      <c r="U98" s="17" t="s">
        <v>633</v>
      </c>
      <c r="V98" t="s">
        <v>166</v>
      </c>
      <c r="W98" s="18" t="s">
        <v>640</v>
      </c>
      <c r="X98" s="18">
        <v>8134238490</v>
      </c>
      <c r="Y98" s="18" t="s">
        <v>612</v>
      </c>
      <c r="Z98" s="18" t="s">
        <v>670</v>
      </c>
      <c r="AA98" t="s">
        <v>642</v>
      </c>
      <c r="AB98" s="2">
        <v>44098</v>
      </c>
      <c r="AC98" s="2">
        <v>44074</v>
      </c>
      <c r="AD98" t="s">
        <v>704</v>
      </c>
    </row>
    <row r="99" spans="1:30" x14ac:dyDescent="0.25">
      <c r="A99">
        <v>2020</v>
      </c>
      <c r="B99" s="2">
        <v>44044</v>
      </c>
      <c r="C99" s="2">
        <v>44074</v>
      </c>
      <c r="D99" t="s">
        <v>170</v>
      </c>
      <c r="E99" s="8" t="s">
        <v>460</v>
      </c>
      <c r="F99" s="6" t="s">
        <v>480</v>
      </c>
      <c r="G99" s="6" t="s">
        <v>481</v>
      </c>
      <c r="H99" s="6" t="s">
        <v>278</v>
      </c>
      <c r="I99" s="5" t="s">
        <v>180</v>
      </c>
      <c r="J99" s="2">
        <v>42339</v>
      </c>
      <c r="K99" t="s">
        <v>80</v>
      </c>
      <c r="L99" t="s">
        <v>611</v>
      </c>
      <c r="M99" s="16" t="s">
        <v>612</v>
      </c>
      <c r="N99" s="16" t="s">
        <v>612</v>
      </c>
      <c r="O99" t="s">
        <v>105</v>
      </c>
      <c r="P99" t="s">
        <v>630</v>
      </c>
      <c r="Q99" s="17" t="s">
        <v>7</v>
      </c>
      <c r="R99" s="17" t="s">
        <v>631</v>
      </c>
      <c r="S99" s="17" t="s">
        <v>632</v>
      </c>
      <c r="T99" s="17" t="s">
        <v>631</v>
      </c>
      <c r="U99" s="17" t="s">
        <v>633</v>
      </c>
      <c r="V99" t="s">
        <v>166</v>
      </c>
      <c r="W99" s="18" t="s">
        <v>640</v>
      </c>
      <c r="X99" s="18">
        <v>8134238495</v>
      </c>
      <c r="Y99" s="18" t="s">
        <v>612</v>
      </c>
      <c r="Z99" s="19" t="s">
        <v>643</v>
      </c>
      <c r="AA99" t="s">
        <v>642</v>
      </c>
      <c r="AB99" s="2">
        <v>44098</v>
      </c>
      <c r="AC99" s="2">
        <v>44074</v>
      </c>
      <c r="AD99" t="s">
        <v>704</v>
      </c>
    </row>
    <row r="100" spans="1:30" ht="30" x14ac:dyDescent="0.25">
      <c r="A100">
        <v>2020</v>
      </c>
      <c r="B100" s="2">
        <v>44044</v>
      </c>
      <c r="C100" s="2">
        <v>44074</v>
      </c>
      <c r="D100" t="s">
        <v>170</v>
      </c>
      <c r="E100" s="8" t="s">
        <v>482</v>
      </c>
      <c r="F100" s="6" t="s">
        <v>483</v>
      </c>
      <c r="G100" s="6" t="s">
        <v>208</v>
      </c>
      <c r="H100" s="6" t="s">
        <v>484</v>
      </c>
      <c r="I100" s="5" t="s">
        <v>180</v>
      </c>
      <c r="J100" s="2">
        <v>42323</v>
      </c>
      <c r="K100" t="s">
        <v>80</v>
      </c>
      <c r="L100" t="s">
        <v>611</v>
      </c>
      <c r="M100" s="16" t="s">
        <v>612</v>
      </c>
      <c r="N100" s="16" t="s">
        <v>612</v>
      </c>
      <c r="O100" t="s">
        <v>105</v>
      </c>
      <c r="P100" t="s">
        <v>630</v>
      </c>
      <c r="Q100" s="17" t="s">
        <v>7</v>
      </c>
      <c r="R100" s="17" t="s">
        <v>631</v>
      </c>
      <c r="S100" s="17" t="s">
        <v>632</v>
      </c>
      <c r="T100" s="17" t="s">
        <v>631</v>
      </c>
      <c r="U100" s="17" t="s">
        <v>633</v>
      </c>
      <c r="V100" t="s">
        <v>166</v>
      </c>
      <c r="W100" s="18" t="s">
        <v>640</v>
      </c>
      <c r="X100" s="18">
        <v>8134238495</v>
      </c>
      <c r="Y100" s="18" t="s">
        <v>612</v>
      </c>
      <c r="Z100" s="19" t="s">
        <v>643</v>
      </c>
      <c r="AA100" t="s">
        <v>642</v>
      </c>
      <c r="AB100" s="2">
        <v>44098</v>
      </c>
      <c r="AC100" s="2">
        <v>44074</v>
      </c>
      <c r="AD100" t="s">
        <v>704</v>
      </c>
    </row>
    <row r="101" spans="1:30" ht="45" x14ac:dyDescent="0.25">
      <c r="A101">
        <v>2020</v>
      </c>
      <c r="B101" s="2">
        <v>44044</v>
      </c>
      <c r="C101" s="2">
        <v>44074</v>
      </c>
      <c r="D101" t="s">
        <v>170</v>
      </c>
      <c r="E101" s="8" t="s">
        <v>485</v>
      </c>
      <c r="F101" s="6" t="s">
        <v>486</v>
      </c>
      <c r="G101" s="6" t="s">
        <v>279</v>
      </c>
      <c r="H101" s="6" t="s">
        <v>189</v>
      </c>
      <c r="I101" s="6" t="s">
        <v>487</v>
      </c>
      <c r="J101" s="2">
        <v>42309</v>
      </c>
      <c r="K101" t="s">
        <v>80</v>
      </c>
      <c r="L101" t="s">
        <v>611</v>
      </c>
      <c r="M101" s="16" t="s">
        <v>612</v>
      </c>
      <c r="N101" s="16" t="s">
        <v>612</v>
      </c>
      <c r="O101" t="s">
        <v>105</v>
      </c>
      <c r="P101" t="s">
        <v>630</v>
      </c>
      <c r="Q101" s="17" t="s">
        <v>7</v>
      </c>
      <c r="R101" s="17" t="s">
        <v>631</v>
      </c>
      <c r="S101" s="17" t="s">
        <v>632</v>
      </c>
      <c r="T101" s="17" t="s">
        <v>631</v>
      </c>
      <c r="U101" s="17" t="s">
        <v>633</v>
      </c>
      <c r="V101" t="s">
        <v>166</v>
      </c>
      <c r="W101" s="18" t="s">
        <v>640</v>
      </c>
      <c r="X101" s="18">
        <v>8134238495</v>
      </c>
      <c r="Y101" s="18">
        <v>0</v>
      </c>
      <c r="Z101" s="19" t="s">
        <v>643</v>
      </c>
      <c r="AA101" t="s">
        <v>642</v>
      </c>
      <c r="AB101" s="2">
        <v>44098</v>
      </c>
      <c r="AC101" s="2">
        <v>44074</v>
      </c>
      <c r="AD101" t="s">
        <v>704</v>
      </c>
    </row>
    <row r="102" spans="1:30" ht="45" x14ac:dyDescent="0.25">
      <c r="A102">
        <v>2020</v>
      </c>
      <c r="B102" s="2">
        <v>44044</v>
      </c>
      <c r="C102" s="2">
        <v>44074</v>
      </c>
      <c r="D102" t="s">
        <v>170</v>
      </c>
      <c r="E102" s="8" t="s">
        <v>398</v>
      </c>
      <c r="F102" s="6" t="s">
        <v>291</v>
      </c>
      <c r="G102" s="6" t="s">
        <v>488</v>
      </c>
      <c r="H102" s="6" t="s">
        <v>489</v>
      </c>
      <c r="I102" s="6" t="s">
        <v>487</v>
      </c>
      <c r="J102" s="2">
        <v>42309</v>
      </c>
      <c r="K102" t="s">
        <v>80</v>
      </c>
      <c r="L102" t="s">
        <v>611</v>
      </c>
      <c r="M102" s="16" t="s">
        <v>612</v>
      </c>
      <c r="N102" s="16" t="s">
        <v>612</v>
      </c>
      <c r="O102" t="s">
        <v>105</v>
      </c>
      <c r="P102" t="s">
        <v>630</v>
      </c>
      <c r="Q102" s="17" t="s">
        <v>7</v>
      </c>
      <c r="R102" s="17" t="s">
        <v>631</v>
      </c>
      <c r="S102" s="17" t="s">
        <v>632</v>
      </c>
      <c r="T102" s="17" t="s">
        <v>631</v>
      </c>
      <c r="U102" s="17" t="s">
        <v>633</v>
      </c>
      <c r="V102" t="s">
        <v>166</v>
      </c>
      <c r="W102" s="18" t="s">
        <v>640</v>
      </c>
      <c r="X102" s="18">
        <v>8134238495</v>
      </c>
      <c r="Y102" s="18">
        <v>0</v>
      </c>
      <c r="Z102" s="19" t="s">
        <v>643</v>
      </c>
      <c r="AA102" t="s">
        <v>642</v>
      </c>
      <c r="AB102" s="2">
        <v>44098</v>
      </c>
      <c r="AC102" s="2">
        <v>44074</v>
      </c>
      <c r="AD102" t="s">
        <v>704</v>
      </c>
    </row>
    <row r="103" spans="1:30" ht="45" x14ac:dyDescent="0.25">
      <c r="A103">
        <v>2020</v>
      </c>
      <c r="B103" s="2">
        <v>44044</v>
      </c>
      <c r="C103" s="2">
        <v>44074</v>
      </c>
      <c r="D103" t="s">
        <v>170</v>
      </c>
      <c r="E103" s="8" t="s">
        <v>490</v>
      </c>
      <c r="F103" s="6" t="s">
        <v>491</v>
      </c>
      <c r="G103" s="6" t="s">
        <v>258</v>
      </c>
      <c r="H103" s="6" t="s">
        <v>264</v>
      </c>
      <c r="I103" s="6" t="s">
        <v>487</v>
      </c>
      <c r="J103" s="2">
        <v>42309</v>
      </c>
      <c r="K103" t="s">
        <v>80</v>
      </c>
      <c r="L103" t="s">
        <v>611</v>
      </c>
      <c r="M103" s="16" t="s">
        <v>612</v>
      </c>
      <c r="N103" s="16" t="s">
        <v>612</v>
      </c>
      <c r="O103" t="s">
        <v>105</v>
      </c>
      <c r="P103" t="s">
        <v>630</v>
      </c>
      <c r="Q103" s="17" t="s">
        <v>7</v>
      </c>
      <c r="R103" s="17" t="s">
        <v>631</v>
      </c>
      <c r="S103" s="17" t="s">
        <v>632</v>
      </c>
      <c r="T103" s="17" t="s">
        <v>631</v>
      </c>
      <c r="U103" s="17" t="s">
        <v>633</v>
      </c>
      <c r="V103" t="s">
        <v>166</v>
      </c>
      <c r="W103" s="18" t="s">
        <v>640</v>
      </c>
      <c r="X103" s="18">
        <v>8134238495</v>
      </c>
      <c r="Y103" s="18">
        <v>0</v>
      </c>
      <c r="Z103" s="19" t="s">
        <v>643</v>
      </c>
      <c r="AA103" t="s">
        <v>642</v>
      </c>
      <c r="AB103" s="2">
        <v>44098</v>
      </c>
      <c r="AC103" s="2">
        <v>44074</v>
      </c>
      <c r="AD103" t="s">
        <v>704</v>
      </c>
    </row>
    <row r="104" spans="1:30" ht="45" x14ac:dyDescent="0.25">
      <c r="A104">
        <v>2020</v>
      </c>
      <c r="B104" s="2">
        <v>44044</v>
      </c>
      <c r="C104" s="2">
        <v>44074</v>
      </c>
      <c r="D104" t="s">
        <v>170</v>
      </c>
      <c r="E104" s="9" t="s">
        <v>492</v>
      </c>
      <c r="F104" s="6" t="s">
        <v>493</v>
      </c>
      <c r="G104" s="6" t="s">
        <v>278</v>
      </c>
      <c r="H104" s="6" t="s">
        <v>494</v>
      </c>
      <c r="I104" s="6" t="s">
        <v>495</v>
      </c>
      <c r="J104" s="2">
        <v>41883</v>
      </c>
      <c r="K104" t="s">
        <v>80</v>
      </c>
      <c r="L104" t="s">
        <v>611</v>
      </c>
      <c r="M104" s="16" t="s">
        <v>612</v>
      </c>
      <c r="N104" s="16" t="s">
        <v>612</v>
      </c>
      <c r="O104" t="s">
        <v>105</v>
      </c>
      <c r="P104" t="s">
        <v>630</v>
      </c>
      <c r="Q104" s="17" t="s">
        <v>7</v>
      </c>
      <c r="R104" s="17" t="s">
        <v>631</v>
      </c>
      <c r="S104" s="17" t="s">
        <v>632</v>
      </c>
      <c r="T104" s="17" t="s">
        <v>631</v>
      </c>
      <c r="U104" s="17" t="s">
        <v>633</v>
      </c>
      <c r="V104" t="s">
        <v>166</v>
      </c>
      <c r="W104" s="18" t="s">
        <v>640</v>
      </c>
      <c r="X104" s="18">
        <v>8134238495</v>
      </c>
      <c r="Y104" s="18">
        <v>0</v>
      </c>
      <c r="Z104" s="19" t="s">
        <v>643</v>
      </c>
      <c r="AA104" t="s">
        <v>642</v>
      </c>
      <c r="AB104" s="2">
        <v>44098</v>
      </c>
      <c r="AC104" s="2">
        <v>44074</v>
      </c>
      <c r="AD104" t="s">
        <v>704</v>
      </c>
    </row>
    <row r="105" spans="1:30" ht="45" x14ac:dyDescent="0.25">
      <c r="A105">
        <v>2020</v>
      </c>
      <c r="B105" s="2">
        <v>44044</v>
      </c>
      <c r="C105" s="2">
        <v>44074</v>
      </c>
      <c r="D105" t="s">
        <v>170</v>
      </c>
      <c r="E105" s="8" t="s">
        <v>496</v>
      </c>
      <c r="F105" s="6" t="s">
        <v>346</v>
      </c>
      <c r="G105" s="6" t="s">
        <v>273</v>
      </c>
      <c r="H105" s="6" t="s">
        <v>497</v>
      </c>
      <c r="I105" s="6" t="s">
        <v>495</v>
      </c>
      <c r="J105" s="2">
        <v>43374</v>
      </c>
      <c r="K105" t="s">
        <v>80</v>
      </c>
      <c r="L105" t="s">
        <v>611</v>
      </c>
      <c r="M105" s="16" t="s">
        <v>612</v>
      </c>
      <c r="N105" s="16" t="s">
        <v>612</v>
      </c>
      <c r="O105" t="s">
        <v>105</v>
      </c>
      <c r="P105" t="s">
        <v>630</v>
      </c>
      <c r="Q105" s="17" t="s">
        <v>7</v>
      </c>
      <c r="R105" s="17" t="s">
        <v>631</v>
      </c>
      <c r="S105" s="17" t="s">
        <v>632</v>
      </c>
      <c r="T105" s="17" t="s">
        <v>631</v>
      </c>
      <c r="U105" s="17" t="s">
        <v>633</v>
      </c>
      <c r="V105" t="s">
        <v>166</v>
      </c>
      <c r="W105" s="18" t="s">
        <v>640</v>
      </c>
      <c r="X105" s="18">
        <v>8134238495</v>
      </c>
      <c r="Y105" s="18">
        <v>0</v>
      </c>
      <c r="Z105" s="19" t="s">
        <v>643</v>
      </c>
      <c r="AA105" t="s">
        <v>642</v>
      </c>
      <c r="AB105" s="2">
        <v>44098</v>
      </c>
      <c r="AC105" s="2">
        <v>44074</v>
      </c>
      <c r="AD105" t="s">
        <v>704</v>
      </c>
    </row>
    <row r="106" spans="1:30" ht="45" x14ac:dyDescent="0.25">
      <c r="A106">
        <v>2020</v>
      </c>
      <c r="B106" s="2">
        <v>44044</v>
      </c>
      <c r="C106" s="2">
        <v>44074</v>
      </c>
      <c r="D106" t="s">
        <v>170</v>
      </c>
      <c r="E106" s="8" t="s">
        <v>496</v>
      </c>
      <c r="F106" s="6" t="s">
        <v>498</v>
      </c>
      <c r="G106" s="6" t="s">
        <v>317</v>
      </c>
      <c r="H106" s="6" t="s">
        <v>499</v>
      </c>
      <c r="I106" s="6" t="s">
        <v>495</v>
      </c>
      <c r="J106" s="2">
        <v>43405</v>
      </c>
      <c r="K106" t="s">
        <v>80</v>
      </c>
      <c r="L106" t="s">
        <v>611</v>
      </c>
      <c r="M106" s="16" t="s">
        <v>612</v>
      </c>
      <c r="N106" s="16" t="s">
        <v>612</v>
      </c>
      <c r="O106" t="s">
        <v>105</v>
      </c>
      <c r="P106" t="s">
        <v>630</v>
      </c>
      <c r="Q106" s="17" t="s">
        <v>7</v>
      </c>
      <c r="R106" s="17" t="s">
        <v>631</v>
      </c>
      <c r="S106" s="17" t="s">
        <v>632</v>
      </c>
      <c r="T106" s="17" t="s">
        <v>631</v>
      </c>
      <c r="U106" s="17" t="s">
        <v>633</v>
      </c>
      <c r="V106" t="s">
        <v>166</v>
      </c>
      <c r="W106" s="18" t="s">
        <v>640</v>
      </c>
      <c r="X106" s="18">
        <v>8134238495</v>
      </c>
      <c r="Y106" s="18" t="s">
        <v>612</v>
      </c>
      <c r="Z106" s="19" t="s">
        <v>643</v>
      </c>
      <c r="AA106" t="s">
        <v>642</v>
      </c>
      <c r="AB106" s="2">
        <v>44098</v>
      </c>
      <c r="AC106" s="2">
        <v>44074</v>
      </c>
      <c r="AD106" t="s">
        <v>704</v>
      </c>
    </row>
    <row r="107" spans="1:30" ht="30" x14ac:dyDescent="0.25">
      <c r="A107">
        <v>2020</v>
      </c>
      <c r="B107" s="2">
        <v>44044</v>
      </c>
      <c r="C107" s="2">
        <v>44074</v>
      </c>
      <c r="D107" t="s">
        <v>170</v>
      </c>
      <c r="E107" s="8" t="s">
        <v>500</v>
      </c>
      <c r="F107" s="6" t="s">
        <v>501</v>
      </c>
      <c r="G107" s="6" t="s">
        <v>222</v>
      </c>
      <c r="H107" s="6" t="s">
        <v>234</v>
      </c>
      <c r="I107" s="6" t="s">
        <v>502</v>
      </c>
      <c r="J107" s="2">
        <v>42309</v>
      </c>
      <c r="K107" t="s">
        <v>80</v>
      </c>
      <c r="L107" t="s">
        <v>611</v>
      </c>
      <c r="M107" s="16" t="s">
        <v>612</v>
      </c>
      <c r="N107" s="16" t="s">
        <v>612</v>
      </c>
      <c r="O107" t="s">
        <v>105</v>
      </c>
      <c r="P107" t="s">
        <v>630</v>
      </c>
      <c r="Q107" s="17" t="s">
        <v>7</v>
      </c>
      <c r="R107" s="17" t="s">
        <v>631</v>
      </c>
      <c r="S107" s="17" t="s">
        <v>632</v>
      </c>
      <c r="T107" s="17" t="s">
        <v>631</v>
      </c>
      <c r="U107" s="17" t="s">
        <v>633</v>
      </c>
      <c r="V107" t="s">
        <v>166</v>
      </c>
      <c r="W107" s="18" t="s">
        <v>640</v>
      </c>
      <c r="X107" s="18">
        <v>8134238523</v>
      </c>
      <c r="Y107" s="18" t="s">
        <v>612</v>
      </c>
      <c r="Z107" s="18" t="s">
        <v>675</v>
      </c>
      <c r="AA107" t="s">
        <v>642</v>
      </c>
      <c r="AB107" s="2">
        <v>44098</v>
      </c>
      <c r="AC107" s="2">
        <v>44074</v>
      </c>
      <c r="AD107" t="s">
        <v>704</v>
      </c>
    </row>
    <row r="108" spans="1:30" ht="30" x14ac:dyDescent="0.25">
      <c r="A108">
        <v>2020</v>
      </c>
      <c r="B108" s="2">
        <v>44044</v>
      </c>
      <c r="C108" s="2">
        <v>44074</v>
      </c>
      <c r="D108" t="s">
        <v>170</v>
      </c>
      <c r="E108" s="8" t="s">
        <v>442</v>
      </c>
      <c r="F108" s="6" t="s">
        <v>503</v>
      </c>
      <c r="G108" s="6" t="s">
        <v>504</v>
      </c>
      <c r="H108" s="6" t="s">
        <v>505</v>
      </c>
      <c r="I108" s="6" t="s">
        <v>502</v>
      </c>
      <c r="J108" s="2">
        <v>43517</v>
      </c>
      <c r="K108" t="s">
        <v>80</v>
      </c>
      <c r="L108" t="s">
        <v>611</v>
      </c>
      <c r="M108" s="16" t="s">
        <v>612</v>
      </c>
      <c r="N108" s="16" t="s">
        <v>612</v>
      </c>
      <c r="O108" t="s">
        <v>105</v>
      </c>
      <c r="P108" t="s">
        <v>630</v>
      </c>
      <c r="Q108" s="17" t="s">
        <v>7</v>
      </c>
      <c r="R108" s="17" t="s">
        <v>631</v>
      </c>
      <c r="S108" s="17" t="s">
        <v>632</v>
      </c>
      <c r="T108" s="17" t="s">
        <v>631</v>
      </c>
      <c r="U108" s="17" t="s">
        <v>633</v>
      </c>
      <c r="V108" t="s">
        <v>166</v>
      </c>
      <c r="W108" s="18" t="s">
        <v>640</v>
      </c>
      <c r="X108" s="18">
        <v>8134238523</v>
      </c>
      <c r="Y108" s="18" t="s">
        <v>612</v>
      </c>
      <c r="Z108" s="18" t="s">
        <v>675</v>
      </c>
      <c r="AA108" t="s">
        <v>642</v>
      </c>
      <c r="AB108" s="2">
        <v>44098</v>
      </c>
      <c r="AC108" s="2">
        <v>44074</v>
      </c>
      <c r="AD108" t="s">
        <v>704</v>
      </c>
    </row>
    <row r="109" spans="1:30" ht="30" x14ac:dyDescent="0.25">
      <c r="A109">
        <v>2020</v>
      </c>
      <c r="B109" s="2">
        <v>44044</v>
      </c>
      <c r="C109" s="2">
        <v>44074</v>
      </c>
      <c r="D109" t="s">
        <v>170</v>
      </c>
      <c r="E109" s="8" t="s">
        <v>506</v>
      </c>
      <c r="F109" s="6" t="s">
        <v>507</v>
      </c>
      <c r="G109" s="6" t="s">
        <v>189</v>
      </c>
      <c r="H109" s="6" t="s">
        <v>189</v>
      </c>
      <c r="I109" s="6" t="s">
        <v>508</v>
      </c>
      <c r="J109" s="2">
        <v>42309</v>
      </c>
      <c r="K109" t="s">
        <v>80</v>
      </c>
      <c r="L109" t="s">
        <v>611</v>
      </c>
      <c r="M109" s="16" t="s">
        <v>612</v>
      </c>
      <c r="N109" s="16" t="s">
        <v>612</v>
      </c>
      <c r="O109" t="s">
        <v>105</v>
      </c>
      <c r="P109" t="s">
        <v>630</v>
      </c>
      <c r="Q109" s="17" t="s">
        <v>7</v>
      </c>
      <c r="R109" s="17" t="s">
        <v>631</v>
      </c>
      <c r="S109" s="17" t="s">
        <v>632</v>
      </c>
      <c r="T109" s="17" t="s">
        <v>631</v>
      </c>
      <c r="U109" s="17" t="s">
        <v>633</v>
      </c>
      <c r="V109" t="s">
        <v>166</v>
      </c>
      <c r="W109" s="18" t="s">
        <v>640</v>
      </c>
      <c r="X109" s="18" t="s">
        <v>676</v>
      </c>
      <c r="Y109" s="18" t="s">
        <v>612</v>
      </c>
      <c r="Z109" s="19" t="s">
        <v>677</v>
      </c>
      <c r="AA109" t="s">
        <v>642</v>
      </c>
      <c r="AB109" s="2">
        <v>44098</v>
      </c>
      <c r="AC109" s="2">
        <v>44074</v>
      </c>
      <c r="AD109" t="s">
        <v>704</v>
      </c>
    </row>
    <row r="110" spans="1:30" ht="45" x14ac:dyDescent="0.25">
      <c r="A110">
        <v>2020</v>
      </c>
      <c r="B110" s="2">
        <v>44044</v>
      </c>
      <c r="C110" s="2">
        <v>44074</v>
      </c>
      <c r="D110" t="s">
        <v>170</v>
      </c>
      <c r="E110" s="8" t="s">
        <v>442</v>
      </c>
      <c r="F110" s="6" t="s">
        <v>509</v>
      </c>
      <c r="G110" s="6" t="s">
        <v>510</v>
      </c>
      <c r="H110" s="6" t="s">
        <v>451</v>
      </c>
      <c r="I110" s="6" t="s">
        <v>511</v>
      </c>
      <c r="J110" s="2">
        <v>42309</v>
      </c>
      <c r="K110" t="s">
        <v>80</v>
      </c>
      <c r="L110" t="s">
        <v>611</v>
      </c>
      <c r="M110" s="16" t="s">
        <v>612</v>
      </c>
      <c r="N110" s="16" t="s">
        <v>612</v>
      </c>
      <c r="O110" t="s">
        <v>105</v>
      </c>
      <c r="P110" t="s">
        <v>630</v>
      </c>
      <c r="Q110" s="17" t="s">
        <v>7</v>
      </c>
      <c r="R110" s="17" t="s">
        <v>631</v>
      </c>
      <c r="S110" s="17" t="s">
        <v>632</v>
      </c>
      <c r="T110" s="17" t="s">
        <v>631</v>
      </c>
      <c r="U110" s="17" t="s">
        <v>633</v>
      </c>
      <c r="V110" t="s">
        <v>166</v>
      </c>
      <c r="W110" s="18" t="s">
        <v>640</v>
      </c>
      <c r="X110" s="18">
        <v>8134238518</v>
      </c>
      <c r="Y110" s="18" t="s">
        <v>612</v>
      </c>
      <c r="Z110" s="19" t="s">
        <v>681</v>
      </c>
      <c r="AA110" t="s">
        <v>642</v>
      </c>
      <c r="AB110" s="2">
        <v>44098</v>
      </c>
      <c r="AC110" s="2">
        <v>44074</v>
      </c>
      <c r="AD110" t="s">
        <v>704</v>
      </c>
    </row>
    <row r="111" spans="1:30" ht="30" x14ac:dyDescent="0.25">
      <c r="A111">
        <v>2020</v>
      </c>
      <c r="B111" s="2">
        <v>44044</v>
      </c>
      <c r="C111" s="2">
        <v>44074</v>
      </c>
      <c r="D111" t="s">
        <v>170</v>
      </c>
      <c r="E111" s="8" t="s">
        <v>420</v>
      </c>
      <c r="F111" s="10" t="s">
        <v>512</v>
      </c>
      <c r="G111" s="10" t="s">
        <v>513</v>
      </c>
      <c r="H111" s="10" t="s">
        <v>514</v>
      </c>
      <c r="I111" s="6" t="s">
        <v>515</v>
      </c>
      <c r="J111" s="2">
        <v>43692</v>
      </c>
      <c r="K111" t="s">
        <v>80</v>
      </c>
      <c r="L111" t="s">
        <v>611</v>
      </c>
      <c r="M111" s="16" t="s">
        <v>612</v>
      </c>
      <c r="N111" s="16" t="s">
        <v>612</v>
      </c>
      <c r="O111" t="s">
        <v>105</v>
      </c>
      <c r="P111" t="s">
        <v>630</v>
      </c>
      <c r="Q111" s="17" t="s">
        <v>7</v>
      </c>
      <c r="R111" s="17" t="s">
        <v>631</v>
      </c>
      <c r="S111" s="17" t="s">
        <v>632</v>
      </c>
      <c r="T111" s="17" t="s">
        <v>631</v>
      </c>
      <c r="U111" s="17" t="s">
        <v>633</v>
      </c>
      <c r="V111" t="s">
        <v>166</v>
      </c>
      <c r="W111" s="18" t="s">
        <v>640</v>
      </c>
      <c r="X111" s="18">
        <v>8134238518</v>
      </c>
      <c r="Y111" s="18" t="s">
        <v>612</v>
      </c>
      <c r="Z111" s="24" t="s">
        <v>680</v>
      </c>
      <c r="AA111" t="s">
        <v>642</v>
      </c>
      <c r="AB111" s="2">
        <v>44098</v>
      </c>
      <c r="AC111" s="2">
        <v>44074</v>
      </c>
      <c r="AD111" t="s">
        <v>704</v>
      </c>
    </row>
    <row r="112" spans="1:30" ht="30" x14ac:dyDescent="0.25">
      <c r="A112">
        <v>2020</v>
      </c>
      <c r="B112" s="2">
        <v>44044</v>
      </c>
      <c r="C112" s="2">
        <v>44074</v>
      </c>
      <c r="D112" t="s">
        <v>170</v>
      </c>
      <c r="E112" s="8" t="s">
        <v>482</v>
      </c>
      <c r="F112" s="6" t="s">
        <v>516</v>
      </c>
      <c r="G112" s="6" t="s">
        <v>517</v>
      </c>
      <c r="H112" s="6" t="s">
        <v>518</v>
      </c>
      <c r="I112" s="6" t="s">
        <v>519</v>
      </c>
      <c r="J112" s="2">
        <v>41631</v>
      </c>
      <c r="K112" t="s">
        <v>80</v>
      </c>
      <c r="L112" t="s">
        <v>611</v>
      </c>
      <c r="M112" s="16" t="s">
        <v>612</v>
      </c>
      <c r="N112" s="16" t="s">
        <v>612</v>
      </c>
      <c r="O112" t="s">
        <v>105</v>
      </c>
      <c r="P112" s="17" t="s">
        <v>638</v>
      </c>
      <c r="Q112" s="17" t="s">
        <v>7</v>
      </c>
      <c r="R112" s="17" t="s">
        <v>631</v>
      </c>
      <c r="S112" s="17" t="s">
        <v>632</v>
      </c>
      <c r="T112" s="17" t="s">
        <v>631</v>
      </c>
      <c r="U112" s="17" t="s">
        <v>633</v>
      </c>
      <c r="V112" t="s">
        <v>166</v>
      </c>
      <c r="W112" s="18" t="s">
        <v>640</v>
      </c>
      <c r="X112" s="18">
        <v>8134238522</v>
      </c>
      <c r="Y112" s="18" t="s">
        <v>612</v>
      </c>
      <c r="Z112" s="18" t="s">
        <v>702</v>
      </c>
      <c r="AA112" t="s">
        <v>642</v>
      </c>
      <c r="AB112" s="2">
        <v>44098</v>
      </c>
      <c r="AC112" s="2">
        <v>44074</v>
      </c>
      <c r="AD112" t="s">
        <v>704</v>
      </c>
    </row>
    <row r="113" spans="1:30" ht="30" x14ac:dyDescent="0.25">
      <c r="A113">
        <v>2020</v>
      </c>
      <c r="B113" s="2">
        <v>44044</v>
      </c>
      <c r="C113" s="2">
        <v>44074</v>
      </c>
      <c r="D113" t="s">
        <v>170</v>
      </c>
      <c r="E113" s="8" t="s">
        <v>520</v>
      </c>
      <c r="F113" s="6" t="s">
        <v>521</v>
      </c>
      <c r="G113" s="6" t="s">
        <v>278</v>
      </c>
      <c r="H113" s="6" t="s">
        <v>195</v>
      </c>
      <c r="I113" s="11" t="s">
        <v>522</v>
      </c>
      <c r="J113" s="2">
        <v>42309</v>
      </c>
      <c r="K113" t="s">
        <v>80</v>
      </c>
      <c r="L113" t="s">
        <v>611</v>
      </c>
      <c r="M113" s="16" t="s">
        <v>612</v>
      </c>
      <c r="N113" s="16" t="s">
        <v>612</v>
      </c>
      <c r="O113" t="s">
        <v>105</v>
      </c>
      <c r="P113" t="s">
        <v>630</v>
      </c>
      <c r="Q113" s="17" t="s">
        <v>7</v>
      </c>
      <c r="R113" s="17" t="s">
        <v>631</v>
      </c>
      <c r="S113" s="17" t="s">
        <v>632</v>
      </c>
      <c r="T113" s="17" t="s">
        <v>631</v>
      </c>
      <c r="U113" s="17" t="s">
        <v>633</v>
      </c>
      <c r="V113" t="s">
        <v>166</v>
      </c>
      <c r="W113" s="18" t="s">
        <v>640</v>
      </c>
      <c r="X113" s="18">
        <v>88615820</v>
      </c>
      <c r="Y113" s="18" t="s">
        <v>612</v>
      </c>
      <c r="Z113" s="25" t="s">
        <v>647</v>
      </c>
      <c r="AA113" t="s">
        <v>642</v>
      </c>
      <c r="AB113" s="2">
        <v>44098</v>
      </c>
      <c r="AC113" s="2">
        <v>44074</v>
      </c>
      <c r="AD113" t="s">
        <v>704</v>
      </c>
    </row>
    <row r="114" spans="1:30" ht="30" x14ac:dyDescent="0.25">
      <c r="A114">
        <v>2020</v>
      </c>
      <c r="B114" s="2">
        <v>44044</v>
      </c>
      <c r="C114" s="2">
        <v>44074</v>
      </c>
      <c r="D114" t="s">
        <v>170</v>
      </c>
      <c r="E114" s="8" t="s">
        <v>398</v>
      </c>
      <c r="F114" s="6" t="s">
        <v>523</v>
      </c>
      <c r="G114" s="6" t="s">
        <v>524</v>
      </c>
      <c r="H114" s="6" t="s">
        <v>410</v>
      </c>
      <c r="I114" s="11" t="s">
        <v>522</v>
      </c>
      <c r="J114" s="2">
        <v>42309</v>
      </c>
      <c r="K114" t="s">
        <v>80</v>
      </c>
      <c r="L114" t="s">
        <v>611</v>
      </c>
      <c r="M114" s="16" t="s">
        <v>612</v>
      </c>
      <c r="N114" s="16" t="s">
        <v>612</v>
      </c>
      <c r="O114" t="s">
        <v>105</v>
      </c>
      <c r="P114" t="s">
        <v>630</v>
      </c>
      <c r="Q114" s="17" t="s">
        <v>7</v>
      </c>
      <c r="R114" s="17" t="s">
        <v>631</v>
      </c>
      <c r="S114" s="17" t="s">
        <v>632</v>
      </c>
      <c r="T114" s="17" t="s">
        <v>631</v>
      </c>
      <c r="U114" s="17" t="s">
        <v>633</v>
      </c>
      <c r="V114" t="s">
        <v>166</v>
      </c>
      <c r="W114" s="18" t="s">
        <v>640</v>
      </c>
      <c r="X114" s="18">
        <v>88615820</v>
      </c>
      <c r="Y114" s="18" t="s">
        <v>612</v>
      </c>
      <c r="Z114" s="25" t="s">
        <v>647</v>
      </c>
      <c r="AA114" t="s">
        <v>642</v>
      </c>
      <c r="AB114" s="2">
        <v>44098</v>
      </c>
      <c r="AC114" s="2">
        <v>44074</v>
      </c>
      <c r="AD114" t="s">
        <v>704</v>
      </c>
    </row>
    <row r="115" spans="1:30" ht="30" x14ac:dyDescent="0.25">
      <c r="A115">
        <v>2020</v>
      </c>
      <c r="B115" s="2">
        <v>44044</v>
      </c>
      <c r="C115" s="2">
        <v>44074</v>
      </c>
      <c r="D115" t="s">
        <v>170</v>
      </c>
      <c r="E115" s="9" t="s">
        <v>525</v>
      </c>
      <c r="F115" s="6" t="s">
        <v>526</v>
      </c>
      <c r="G115" s="6" t="s">
        <v>527</v>
      </c>
      <c r="H115" s="6" t="s">
        <v>258</v>
      </c>
      <c r="I115" s="11" t="s">
        <v>522</v>
      </c>
      <c r="J115" s="2">
        <v>42522</v>
      </c>
      <c r="K115" t="s">
        <v>80</v>
      </c>
      <c r="L115" t="s">
        <v>611</v>
      </c>
      <c r="M115" s="16" t="s">
        <v>612</v>
      </c>
      <c r="N115" s="16" t="s">
        <v>612</v>
      </c>
      <c r="O115" t="s">
        <v>105</v>
      </c>
      <c r="P115" t="s">
        <v>630</v>
      </c>
      <c r="Q115" s="17" t="s">
        <v>7</v>
      </c>
      <c r="R115" s="17" t="s">
        <v>631</v>
      </c>
      <c r="S115" s="17" t="s">
        <v>632</v>
      </c>
      <c r="T115" s="17" t="s">
        <v>631</v>
      </c>
      <c r="U115" s="17" t="s">
        <v>633</v>
      </c>
      <c r="V115" t="s">
        <v>166</v>
      </c>
      <c r="W115" s="18" t="s">
        <v>640</v>
      </c>
      <c r="X115" s="18">
        <v>88615820</v>
      </c>
      <c r="Y115" s="18" t="s">
        <v>612</v>
      </c>
      <c r="Z115" s="25" t="s">
        <v>647</v>
      </c>
      <c r="AA115" t="s">
        <v>642</v>
      </c>
      <c r="AB115" s="2">
        <v>44098</v>
      </c>
      <c r="AC115" s="2">
        <v>44074</v>
      </c>
      <c r="AD115" t="s">
        <v>704</v>
      </c>
    </row>
    <row r="116" spans="1:30" ht="30" x14ac:dyDescent="0.25">
      <c r="A116">
        <v>2020</v>
      </c>
      <c r="B116" s="2">
        <v>44044</v>
      </c>
      <c r="C116" s="2">
        <v>44074</v>
      </c>
      <c r="D116" t="s">
        <v>170</v>
      </c>
      <c r="E116" s="8" t="s">
        <v>398</v>
      </c>
      <c r="F116" s="6" t="s">
        <v>528</v>
      </c>
      <c r="G116" s="6" t="s">
        <v>529</v>
      </c>
      <c r="H116" s="6" t="s">
        <v>530</v>
      </c>
      <c r="I116" s="11" t="s">
        <v>522</v>
      </c>
      <c r="J116" s="2">
        <v>42933</v>
      </c>
      <c r="K116" t="s">
        <v>80</v>
      </c>
      <c r="L116" t="s">
        <v>611</v>
      </c>
      <c r="M116" s="16" t="s">
        <v>612</v>
      </c>
      <c r="N116" s="16" t="s">
        <v>612</v>
      </c>
      <c r="O116" t="s">
        <v>105</v>
      </c>
      <c r="P116" t="s">
        <v>630</v>
      </c>
      <c r="Q116" s="17" t="s">
        <v>7</v>
      </c>
      <c r="R116" s="17" t="s">
        <v>631</v>
      </c>
      <c r="S116" s="17" t="s">
        <v>632</v>
      </c>
      <c r="T116" s="17" t="s">
        <v>631</v>
      </c>
      <c r="U116" s="17" t="s">
        <v>633</v>
      </c>
      <c r="V116" t="s">
        <v>166</v>
      </c>
      <c r="W116" s="18" t="s">
        <v>640</v>
      </c>
      <c r="X116" s="18">
        <v>88615820</v>
      </c>
      <c r="Y116" s="18" t="s">
        <v>612</v>
      </c>
      <c r="Z116" s="25" t="s">
        <v>647</v>
      </c>
      <c r="AA116" t="s">
        <v>642</v>
      </c>
      <c r="AB116" s="2">
        <v>44098</v>
      </c>
      <c r="AC116" s="2">
        <v>44074</v>
      </c>
      <c r="AD116" t="s">
        <v>704</v>
      </c>
    </row>
    <row r="117" spans="1:30" ht="45" x14ac:dyDescent="0.25">
      <c r="A117">
        <v>2020</v>
      </c>
      <c r="B117" s="2">
        <v>44044</v>
      </c>
      <c r="C117" s="2">
        <v>44074</v>
      </c>
      <c r="D117" t="s">
        <v>170</v>
      </c>
      <c r="E117" s="8" t="s">
        <v>398</v>
      </c>
      <c r="F117" s="6" t="s">
        <v>531</v>
      </c>
      <c r="G117" s="6" t="s">
        <v>532</v>
      </c>
      <c r="H117" s="6" t="s">
        <v>533</v>
      </c>
      <c r="I117" s="11" t="s">
        <v>534</v>
      </c>
      <c r="J117" s="2">
        <v>42309</v>
      </c>
      <c r="K117" t="s">
        <v>80</v>
      </c>
      <c r="L117" t="s">
        <v>611</v>
      </c>
      <c r="M117" s="16" t="s">
        <v>612</v>
      </c>
      <c r="N117" s="16" t="s">
        <v>612</v>
      </c>
      <c r="O117" t="s">
        <v>105</v>
      </c>
      <c r="P117" t="s">
        <v>630</v>
      </c>
      <c r="Q117" s="17" t="s">
        <v>7</v>
      </c>
      <c r="R117" s="17" t="s">
        <v>631</v>
      </c>
      <c r="S117" s="17" t="s">
        <v>632</v>
      </c>
      <c r="T117" s="17" t="s">
        <v>631</v>
      </c>
      <c r="U117" s="17" t="s">
        <v>633</v>
      </c>
      <c r="V117" t="s">
        <v>166</v>
      </c>
      <c r="W117" s="18" t="s">
        <v>640</v>
      </c>
      <c r="X117" s="18">
        <v>8134238504</v>
      </c>
      <c r="Y117" s="18" t="s">
        <v>612</v>
      </c>
      <c r="Z117" s="18" t="s">
        <v>651</v>
      </c>
      <c r="AA117" t="s">
        <v>642</v>
      </c>
      <c r="AB117" s="2">
        <v>44098</v>
      </c>
      <c r="AC117" s="2">
        <v>44074</v>
      </c>
      <c r="AD117" t="s">
        <v>704</v>
      </c>
    </row>
    <row r="118" spans="1:30" x14ac:dyDescent="0.25">
      <c r="A118">
        <v>2020</v>
      </c>
      <c r="B118" s="2">
        <v>44044</v>
      </c>
      <c r="C118" s="2">
        <v>44074</v>
      </c>
      <c r="D118" t="s">
        <v>170</v>
      </c>
      <c r="E118" s="8" t="s">
        <v>398</v>
      </c>
      <c r="F118" s="6" t="s">
        <v>535</v>
      </c>
      <c r="G118" s="6" t="s">
        <v>451</v>
      </c>
      <c r="H118" s="6" t="s">
        <v>536</v>
      </c>
      <c r="I118" s="11" t="s">
        <v>537</v>
      </c>
      <c r="J118" s="2">
        <v>42309</v>
      </c>
      <c r="K118" t="s">
        <v>80</v>
      </c>
      <c r="L118" s="16" t="s">
        <v>626</v>
      </c>
      <c r="M118" s="16" t="s">
        <v>627</v>
      </c>
      <c r="N118" s="16" t="s">
        <v>612</v>
      </c>
      <c r="O118" t="s">
        <v>105</v>
      </c>
      <c r="P118" s="17" t="s">
        <v>634</v>
      </c>
      <c r="Q118" s="17" t="s">
        <v>7</v>
      </c>
      <c r="R118" s="17" t="s">
        <v>631</v>
      </c>
      <c r="S118" s="17" t="s">
        <v>632</v>
      </c>
      <c r="T118" s="17" t="s">
        <v>631</v>
      </c>
      <c r="U118" s="17" t="s">
        <v>633</v>
      </c>
      <c r="V118" t="s">
        <v>166</v>
      </c>
      <c r="W118" s="18" t="s">
        <v>640</v>
      </c>
      <c r="X118">
        <v>22618708</v>
      </c>
      <c r="Y118" s="18" t="s">
        <v>612</v>
      </c>
      <c r="Z118" s="19" t="s">
        <v>648</v>
      </c>
      <c r="AA118" t="s">
        <v>642</v>
      </c>
      <c r="AB118" s="2">
        <v>44098</v>
      </c>
      <c r="AC118" s="2">
        <v>44074</v>
      </c>
    </row>
    <row r="119" spans="1:30" ht="30" x14ac:dyDescent="0.25">
      <c r="A119">
        <v>2020</v>
      </c>
      <c r="B119" s="2">
        <v>44044</v>
      </c>
      <c r="C119" s="2">
        <v>44074</v>
      </c>
      <c r="D119" t="s">
        <v>170</v>
      </c>
      <c r="E119" s="8" t="s">
        <v>442</v>
      </c>
      <c r="F119" s="6" t="s">
        <v>538</v>
      </c>
      <c r="G119" s="6" t="s">
        <v>539</v>
      </c>
      <c r="H119" s="6" t="s">
        <v>540</v>
      </c>
      <c r="I119" s="6" t="s">
        <v>541</v>
      </c>
      <c r="J119" s="2">
        <v>42217</v>
      </c>
      <c r="K119" t="s">
        <v>80</v>
      </c>
      <c r="L119" s="16" t="s">
        <v>616</v>
      </c>
      <c r="M119" s="16" t="s">
        <v>617</v>
      </c>
      <c r="N119" s="16" t="s">
        <v>612</v>
      </c>
      <c r="O119" t="s">
        <v>105</v>
      </c>
      <c r="P119" s="17" t="s">
        <v>636</v>
      </c>
      <c r="Q119" s="17" t="s">
        <v>7</v>
      </c>
      <c r="R119" s="17" t="s">
        <v>631</v>
      </c>
      <c r="S119" s="17" t="s">
        <v>632</v>
      </c>
      <c r="T119" s="17" t="s">
        <v>631</v>
      </c>
      <c r="U119" s="17" t="s">
        <v>633</v>
      </c>
      <c r="V119" t="s">
        <v>166</v>
      </c>
      <c r="W119" s="18" t="s">
        <v>640</v>
      </c>
      <c r="X119" s="26">
        <v>21279248</v>
      </c>
      <c r="Y119" s="18" t="s">
        <v>612</v>
      </c>
      <c r="Z119" s="18" t="s">
        <v>649</v>
      </c>
      <c r="AA119" t="s">
        <v>642</v>
      </c>
      <c r="AB119" s="2">
        <v>44098</v>
      </c>
      <c r="AC119" s="2">
        <v>44074</v>
      </c>
    </row>
    <row r="120" spans="1:30" ht="30" x14ac:dyDescent="0.25">
      <c r="A120">
        <v>2020</v>
      </c>
      <c r="B120" s="2">
        <v>44044</v>
      </c>
      <c r="C120" s="2">
        <v>44074</v>
      </c>
      <c r="D120" t="s">
        <v>170</v>
      </c>
      <c r="E120" s="8" t="s">
        <v>542</v>
      </c>
      <c r="F120" s="6" t="s">
        <v>543</v>
      </c>
      <c r="G120" s="6" t="s">
        <v>194</v>
      </c>
      <c r="H120" s="6" t="s">
        <v>544</v>
      </c>
      <c r="I120" s="6" t="s">
        <v>545</v>
      </c>
      <c r="J120" s="2">
        <v>42309</v>
      </c>
      <c r="K120" t="s">
        <v>80</v>
      </c>
      <c r="L120" s="16" t="s">
        <v>616</v>
      </c>
      <c r="M120" s="16" t="s">
        <v>617</v>
      </c>
      <c r="N120" s="16" t="s">
        <v>612</v>
      </c>
      <c r="O120" t="s">
        <v>105</v>
      </c>
      <c r="P120" s="17" t="s">
        <v>636</v>
      </c>
      <c r="Q120" s="17" t="s">
        <v>7</v>
      </c>
      <c r="R120" s="17" t="s">
        <v>631</v>
      </c>
      <c r="S120" s="17" t="s">
        <v>632</v>
      </c>
      <c r="T120" s="17" t="s">
        <v>631</v>
      </c>
      <c r="U120" s="17" t="s">
        <v>633</v>
      </c>
      <c r="V120" t="s">
        <v>166</v>
      </c>
      <c r="W120" s="18" t="s">
        <v>640</v>
      </c>
      <c r="X120" s="26">
        <v>21279248</v>
      </c>
      <c r="Y120" s="18" t="s">
        <v>612</v>
      </c>
      <c r="Z120" s="18" t="s">
        <v>649</v>
      </c>
      <c r="AA120" t="s">
        <v>642</v>
      </c>
      <c r="AB120" s="2">
        <v>44098</v>
      </c>
      <c r="AC120" s="2">
        <v>44074</v>
      </c>
    </row>
    <row r="121" spans="1:30" ht="30" x14ac:dyDescent="0.25">
      <c r="A121">
        <v>2020</v>
      </c>
      <c r="B121" s="2">
        <v>44044</v>
      </c>
      <c r="C121" s="2">
        <v>44074</v>
      </c>
      <c r="D121" t="s">
        <v>170</v>
      </c>
      <c r="E121" s="8" t="s">
        <v>546</v>
      </c>
      <c r="F121" s="6" t="s">
        <v>547</v>
      </c>
      <c r="G121" s="6" t="s">
        <v>295</v>
      </c>
      <c r="H121" s="6" t="s">
        <v>532</v>
      </c>
      <c r="I121" s="6" t="s">
        <v>548</v>
      </c>
      <c r="J121" s="2">
        <v>42309</v>
      </c>
      <c r="K121" t="s">
        <v>80</v>
      </c>
      <c r="L121" s="16" t="s">
        <v>616</v>
      </c>
      <c r="M121" s="16" t="s">
        <v>617</v>
      </c>
      <c r="N121" s="16" t="s">
        <v>612</v>
      </c>
      <c r="O121" t="s">
        <v>105</v>
      </c>
      <c r="P121" s="17" t="s">
        <v>636</v>
      </c>
      <c r="Q121" s="17" t="s">
        <v>7</v>
      </c>
      <c r="R121" s="17" t="s">
        <v>631</v>
      </c>
      <c r="S121" s="17" t="s">
        <v>632</v>
      </c>
      <c r="T121" s="17" t="s">
        <v>631</v>
      </c>
      <c r="U121" s="17" t="s">
        <v>633</v>
      </c>
      <c r="V121" t="s">
        <v>166</v>
      </c>
      <c r="W121" s="18" t="s">
        <v>640</v>
      </c>
      <c r="X121" s="26">
        <v>82332176</v>
      </c>
      <c r="Y121" s="18" t="s">
        <v>612</v>
      </c>
      <c r="Z121" s="18" t="s">
        <v>649</v>
      </c>
      <c r="AA121" t="s">
        <v>642</v>
      </c>
      <c r="AB121" s="2">
        <v>44098</v>
      </c>
      <c r="AC121" s="2">
        <v>44074</v>
      </c>
    </row>
    <row r="122" spans="1:30" ht="30" x14ac:dyDescent="0.25">
      <c r="A122">
        <v>2020</v>
      </c>
      <c r="B122" s="2">
        <v>44044</v>
      </c>
      <c r="C122" s="2">
        <v>44074</v>
      </c>
      <c r="D122" t="s">
        <v>170</v>
      </c>
      <c r="E122" s="8" t="s">
        <v>398</v>
      </c>
      <c r="F122" s="6" t="s">
        <v>549</v>
      </c>
      <c r="G122" s="6" t="s">
        <v>227</v>
      </c>
      <c r="H122" s="6" t="s">
        <v>499</v>
      </c>
      <c r="I122" s="6" t="s">
        <v>548</v>
      </c>
      <c r="J122" s="2">
        <v>43556</v>
      </c>
      <c r="K122" t="s">
        <v>80</v>
      </c>
      <c r="L122" s="16" t="s">
        <v>616</v>
      </c>
      <c r="M122" s="16" t="s">
        <v>617</v>
      </c>
      <c r="N122" s="16" t="s">
        <v>612</v>
      </c>
      <c r="O122" t="s">
        <v>105</v>
      </c>
      <c r="P122" s="17" t="s">
        <v>636</v>
      </c>
      <c r="Q122" s="17" t="s">
        <v>7</v>
      </c>
      <c r="R122" s="17" t="s">
        <v>631</v>
      </c>
      <c r="S122" s="17" t="s">
        <v>632</v>
      </c>
      <c r="T122" s="17" t="s">
        <v>631</v>
      </c>
      <c r="U122" s="17" t="s">
        <v>633</v>
      </c>
      <c r="V122" t="s">
        <v>166</v>
      </c>
      <c r="W122" s="18" t="s">
        <v>640</v>
      </c>
      <c r="X122" s="26">
        <v>82332176</v>
      </c>
      <c r="Y122" s="18" t="s">
        <v>612</v>
      </c>
      <c r="Z122" s="18" t="s">
        <v>649</v>
      </c>
      <c r="AA122" t="s">
        <v>642</v>
      </c>
      <c r="AB122" s="2">
        <v>44098</v>
      </c>
      <c r="AC122" s="2">
        <v>44074</v>
      </c>
    </row>
    <row r="123" spans="1:30" ht="30" x14ac:dyDescent="0.25">
      <c r="A123">
        <v>2020</v>
      </c>
      <c r="B123" s="2">
        <v>44044</v>
      </c>
      <c r="C123" s="2">
        <v>44074</v>
      </c>
      <c r="D123" t="s">
        <v>170</v>
      </c>
      <c r="E123" s="8" t="s">
        <v>550</v>
      </c>
      <c r="F123" s="6" t="s">
        <v>551</v>
      </c>
      <c r="G123" s="6" t="s">
        <v>178</v>
      </c>
      <c r="H123" s="6" t="s">
        <v>222</v>
      </c>
      <c r="I123" s="6" t="s">
        <v>552</v>
      </c>
      <c r="J123" s="2">
        <v>42309</v>
      </c>
      <c r="K123" t="s">
        <v>80</v>
      </c>
      <c r="L123" s="16" t="s">
        <v>616</v>
      </c>
      <c r="M123" s="16" t="s">
        <v>617</v>
      </c>
      <c r="N123" s="16" t="s">
        <v>612</v>
      </c>
      <c r="O123" t="s">
        <v>105</v>
      </c>
      <c r="P123" s="17" t="s">
        <v>636</v>
      </c>
      <c r="Q123" s="17" t="s">
        <v>7</v>
      </c>
      <c r="R123" s="17" t="s">
        <v>631</v>
      </c>
      <c r="S123" s="17" t="s">
        <v>632</v>
      </c>
      <c r="T123" s="17" t="s">
        <v>631</v>
      </c>
      <c r="U123" s="17" t="s">
        <v>633</v>
      </c>
      <c r="V123" t="s">
        <v>166</v>
      </c>
      <c r="W123" s="18" t="s">
        <v>640</v>
      </c>
      <c r="X123" s="26">
        <v>82332937</v>
      </c>
      <c r="Y123" s="18" t="s">
        <v>612</v>
      </c>
      <c r="Z123" s="18" t="s">
        <v>649</v>
      </c>
      <c r="AA123" t="s">
        <v>642</v>
      </c>
      <c r="AB123" s="2">
        <v>44098</v>
      </c>
      <c r="AC123" s="2">
        <v>44074</v>
      </c>
    </row>
    <row r="124" spans="1:30" ht="45" x14ac:dyDescent="0.25">
      <c r="A124">
        <v>2020</v>
      </c>
      <c r="B124" s="2">
        <v>44044</v>
      </c>
      <c r="C124" s="2">
        <v>44074</v>
      </c>
      <c r="D124" t="s">
        <v>170</v>
      </c>
      <c r="E124" s="8" t="s">
        <v>398</v>
      </c>
      <c r="F124" s="6" t="s">
        <v>553</v>
      </c>
      <c r="G124" s="6" t="s">
        <v>204</v>
      </c>
      <c r="H124" s="6" t="s">
        <v>189</v>
      </c>
      <c r="I124" s="12" t="s">
        <v>554</v>
      </c>
      <c r="J124" s="2">
        <v>42309</v>
      </c>
      <c r="K124" t="s">
        <v>80</v>
      </c>
      <c r="L124" s="16" t="s">
        <v>616</v>
      </c>
      <c r="M124" s="16" t="s">
        <v>617</v>
      </c>
      <c r="N124" s="16" t="s">
        <v>612</v>
      </c>
      <c r="O124" t="s">
        <v>105</v>
      </c>
      <c r="P124" s="17" t="s">
        <v>636</v>
      </c>
      <c r="Q124" s="17" t="s">
        <v>7</v>
      </c>
      <c r="R124" s="17" t="s">
        <v>631</v>
      </c>
      <c r="S124" s="17" t="s">
        <v>632</v>
      </c>
      <c r="T124" s="17" t="s">
        <v>631</v>
      </c>
      <c r="U124" s="17" t="s">
        <v>633</v>
      </c>
      <c r="V124" t="s">
        <v>166</v>
      </c>
      <c r="W124" s="18" t="s">
        <v>640</v>
      </c>
      <c r="X124" s="26">
        <v>82332937</v>
      </c>
      <c r="Y124" s="18" t="s">
        <v>612</v>
      </c>
      <c r="Z124" s="18" t="s">
        <v>649</v>
      </c>
      <c r="AA124" t="s">
        <v>642</v>
      </c>
      <c r="AB124" s="2">
        <v>44098</v>
      </c>
      <c r="AC124" s="2">
        <v>44074</v>
      </c>
    </row>
    <row r="125" spans="1:30" ht="30" x14ac:dyDescent="0.25">
      <c r="A125">
        <v>2020</v>
      </c>
      <c r="B125" s="2">
        <v>44044</v>
      </c>
      <c r="C125" s="2">
        <v>44074</v>
      </c>
      <c r="D125" t="s">
        <v>170</v>
      </c>
      <c r="E125" s="13" t="s">
        <v>555</v>
      </c>
      <c r="F125" s="6" t="s">
        <v>556</v>
      </c>
      <c r="G125" s="6" t="s">
        <v>557</v>
      </c>
      <c r="H125" s="6" t="s">
        <v>223</v>
      </c>
      <c r="I125" s="14" t="s">
        <v>558</v>
      </c>
      <c r="J125" s="2">
        <v>42309</v>
      </c>
      <c r="K125" t="s">
        <v>80</v>
      </c>
      <c r="L125" t="s">
        <v>611</v>
      </c>
      <c r="M125" s="16" t="s">
        <v>612</v>
      </c>
      <c r="N125" s="16" t="s">
        <v>612</v>
      </c>
      <c r="O125" t="s">
        <v>105</v>
      </c>
      <c r="P125" t="s">
        <v>630</v>
      </c>
      <c r="Q125" s="17" t="s">
        <v>7</v>
      </c>
      <c r="R125" s="17" t="s">
        <v>631</v>
      </c>
      <c r="S125" s="17" t="s">
        <v>632</v>
      </c>
      <c r="T125" s="17" t="s">
        <v>631</v>
      </c>
      <c r="U125" s="17" t="s">
        <v>633</v>
      </c>
      <c r="V125" t="s">
        <v>166</v>
      </c>
      <c r="W125" s="18" t="s">
        <v>640</v>
      </c>
      <c r="X125" s="18">
        <v>8134238492</v>
      </c>
      <c r="Y125" s="18" t="s">
        <v>612</v>
      </c>
      <c r="Z125" s="18" t="s">
        <v>650</v>
      </c>
      <c r="AA125" t="s">
        <v>642</v>
      </c>
      <c r="AB125" s="2">
        <v>44098</v>
      </c>
      <c r="AC125" s="2">
        <v>44074</v>
      </c>
      <c r="AD125" t="s">
        <v>704</v>
      </c>
    </row>
    <row r="126" spans="1:30" ht="30" x14ac:dyDescent="0.25">
      <c r="A126">
        <v>2020</v>
      </c>
      <c r="B126" s="2">
        <v>44044</v>
      </c>
      <c r="C126" s="2">
        <v>44074</v>
      </c>
      <c r="D126" t="s">
        <v>170</v>
      </c>
      <c r="E126" s="9" t="s">
        <v>559</v>
      </c>
      <c r="F126" s="6" t="s">
        <v>560</v>
      </c>
      <c r="G126" s="6" t="s">
        <v>561</v>
      </c>
      <c r="H126" s="6" t="s">
        <v>199</v>
      </c>
      <c r="I126" s="14" t="s">
        <v>558</v>
      </c>
      <c r="J126" s="2">
        <v>42309</v>
      </c>
      <c r="K126" t="s">
        <v>80</v>
      </c>
      <c r="L126" t="s">
        <v>611</v>
      </c>
      <c r="M126" s="16" t="s">
        <v>612</v>
      </c>
      <c r="N126" s="16" t="s">
        <v>612</v>
      </c>
      <c r="O126" t="s">
        <v>105</v>
      </c>
      <c r="P126" t="s">
        <v>630</v>
      </c>
      <c r="Q126" s="17" t="s">
        <v>7</v>
      </c>
      <c r="R126" s="17" t="s">
        <v>631</v>
      </c>
      <c r="S126" s="17" t="s">
        <v>632</v>
      </c>
      <c r="T126" s="17" t="s">
        <v>631</v>
      </c>
      <c r="U126" s="17" t="s">
        <v>633</v>
      </c>
      <c r="V126" t="s">
        <v>166</v>
      </c>
      <c r="W126" s="18" t="s">
        <v>640</v>
      </c>
      <c r="X126" s="18">
        <v>8134238492</v>
      </c>
      <c r="Y126" s="18" t="s">
        <v>612</v>
      </c>
      <c r="Z126" s="18" t="s">
        <v>650</v>
      </c>
      <c r="AA126" t="s">
        <v>642</v>
      </c>
      <c r="AB126" s="2">
        <v>44098</v>
      </c>
      <c r="AC126" s="2">
        <v>44074</v>
      </c>
      <c r="AD126" t="s">
        <v>704</v>
      </c>
    </row>
    <row r="127" spans="1:30" ht="45" x14ac:dyDescent="0.25">
      <c r="A127">
        <v>2020</v>
      </c>
      <c r="B127" s="2">
        <v>44044</v>
      </c>
      <c r="C127" s="2">
        <v>44074</v>
      </c>
      <c r="D127" t="s">
        <v>170</v>
      </c>
      <c r="E127" s="15" t="s">
        <v>562</v>
      </c>
      <c r="F127" s="6" t="s">
        <v>563</v>
      </c>
      <c r="G127" s="6" t="s">
        <v>488</v>
      </c>
      <c r="H127" s="6" t="s">
        <v>564</v>
      </c>
      <c r="I127" s="12" t="s">
        <v>565</v>
      </c>
      <c r="J127" s="2">
        <v>41705</v>
      </c>
      <c r="K127" t="s">
        <v>80</v>
      </c>
      <c r="L127" t="s">
        <v>611</v>
      </c>
      <c r="M127" s="16" t="s">
        <v>612</v>
      </c>
      <c r="N127" s="16" t="s">
        <v>612</v>
      </c>
      <c r="O127" t="s">
        <v>105</v>
      </c>
      <c r="P127" t="s">
        <v>630</v>
      </c>
      <c r="Q127" s="17" t="s">
        <v>7</v>
      </c>
      <c r="R127" s="17" t="s">
        <v>631</v>
      </c>
      <c r="S127" s="17" t="s">
        <v>632</v>
      </c>
      <c r="T127" s="17" t="s">
        <v>631</v>
      </c>
      <c r="U127" s="17" t="s">
        <v>633</v>
      </c>
      <c r="V127" t="s">
        <v>166</v>
      </c>
      <c r="W127" s="18" t="s">
        <v>640</v>
      </c>
      <c r="X127" s="18">
        <v>8134238493</v>
      </c>
      <c r="Y127" s="18" t="s">
        <v>612</v>
      </c>
      <c r="Z127" s="18" t="s">
        <v>650</v>
      </c>
      <c r="AA127" t="s">
        <v>642</v>
      </c>
      <c r="AB127" s="2">
        <v>44098</v>
      </c>
      <c r="AC127" s="2">
        <v>44074</v>
      </c>
      <c r="AD127" t="s">
        <v>704</v>
      </c>
    </row>
    <row r="128" spans="1:30" ht="30" x14ac:dyDescent="0.25">
      <c r="A128">
        <v>2020</v>
      </c>
      <c r="B128" s="2">
        <v>44044</v>
      </c>
      <c r="C128" s="2">
        <v>44074</v>
      </c>
      <c r="D128" t="s">
        <v>170</v>
      </c>
      <c r="E128" s="8" t="s">
        <v>566</v>
      </c>
      <c r="F128" s="6" t="s">
        <v>373</v>
      </c>
      <c r="G128" s="6" t="s">
        <v>567</v>
      </c>
      <c r="H128" s="6" t="s">
        <v>189</v>
      </c>
      <c r="I128" s="11" t="s">
        <v>568</v>
      </c>
      <c r="J128" s="2">
        <v>36861</v>
      </c>
      <c r="K128" t="s">
        <v>80</v>
      </c>
      <c r="L128" t="s">
        <v>611</v>
      </c>
      <c r="M128" s="16" t="s">
        <v>612</v>
      </c>
      <c r="N128" s="16" t="s">
        <v>612</v>
      </c>
      <c r="O128" t="s">
        <v>105</v>
      </c>
      <c r="P128" t="s">
        <v>630</v>
      </c>
      <c r="Q128" s="17" t="s">
        <v>7</v>
      </c>
      <c r="R128" s="17" t="s">
        <v>631</v>
      </c>
      <c r="S128" s="17" t="s">
        <v>632</v>
      </c>
      <c r="T128" s="17" t="s">
        <v>631</v>
      </c>
      <c r="U128" s="17" t="s">
        <v>633</v>
      </c>
      <c r="V128" t="s">
        <v>166</v>
      </c>
      <c r="W128" s="18" t="s">
        <v>640</v>
      </c>
      <c r="X128" s="18">
        <v>8134238504</v>
      </c>
      <c r="Y128" s="18" t="s">
        <v>612</v>
      </c>
      <c r="Z128" s="18" t="s">
        <v>651</v>
      </c>
      <c r="AA128" t="s">
        <v>642</v>
      </c>
      <c r="AB128" s="2">
        <v>44098</v>
      </c>
      <c r="AC128" s="2">
        <v>44074</v>
      </c>
      <c r="AD128" t="s">
        <v>704</v>
      </c>
    </row>
    <row r="129" spans="1:30" ht="30" x14ac:dyDescent="0.25">
      <c r="A129">
        <v>2020</v>
      </c>
      <c r="B129" s="2">
        <v>44044</v>
      </c>
      <c r="C129" s="2">
        <v>44074</v>
      </c>
      <c r="D129" t="s">
        <v>170</v>
      </c>
      <c r="E129" s="8" t="s">
        <v>569</v>
      </c>
      <c r="F129" s="6" t="s">
        <v>570</v>
      </c>
      <c r="G129" s="6" t="s">
        <v>571</v>
      </c>
      <c r="H129" s="6" t="s">
        <v>278</v>
      </c>
      <c r="I129" s="11" t="s">
        <v>568</v>
      </c>
      <c r="J129" s="2">
        <v>42370</v>
      </c>
      <c r="K129" t="s">
        <v>80</v>
      </c>
      <c r="L129" t="s">
        <v>611</v>
      </c>
      <c r="M129" s="16" t="s">
        <v>612</v>
      </c>
      <c r="N129" s="16" t="s">
        <v>612</v>
      </c>
      <c r="O129" t="s">
        <v>105</v>
      </c>
      <c r="P129" t="s">
        <v>630</v>
      </c>
      <c r="Q129" s="17" t="s">
        <v>7</v>
      </c>
      <c r="R129" s="17" t="s">
        <v>631</v>
      </c>
      <c r="S129" s="17" t="s">
        <v>632</v>
      </c>
      <c r="T129" s="17" t="s">
        <v>631</v>
      </c>
      <c r="U129" s="17" t="s">
        <v>633</v>
      </c>
      <c r="V129" t="s">
        <v>166</v>
      </c>
      <c r="W129" s="18" t="s">
        <v>640</v>
      </c>
      <c r="X129" s="18">
        <v>8134238504</v>
      </c>
      <c r="Y129" s="18" t="s">
        <v>612</v>
      </c>
      <c r="Z129" s="18" t="s">
        <v>651</v>
      </c>
      <c r="AA129" t="s">
        <v>642</v>
      </c>
      <c r="AB129" s="2">
        <v>44098</v>
      </c>
      <c r="AC129" s="2">
        <v>44074</v>
      </c>
      <c r="AD129" t="s">
        <v>704</v>
      </c>
    </row>
    <row r="130" spans="1:30" ht="30" x14ac:dyDescent="0.25">
      <c r="A130">
        <v>2020</v>
      </c>
      <c r="B130" s="2">
        <v>44044</v>
      </c>
      <c r="C130" s="2">
        <v>44074</v>
      </c>
      <c r="D130" t="s">
        <v>170</v>
      </c>
      <c r="E130" s="8" t="s">
        <v>442</v>
      </c>
      <c r="F130" s="6" t="s">
        <v>572</v>
      </c>
      <c r="G130" s="6" t="s">
        <v>573</v>
      </c>
      <c r="H130" s="6" t="s">
        <v>422</v>
      </c>
      <c r="I130" s="13" t="s">
        <v>265</v>
      </c>
      <c r="J130" s="2">
        <v>42309</v>
      </c>
      <c r="K130" t="s">
        <v>80</v>
      </c>
      <c r="L130" t="s">
        <v>611</v>
      </c>
      <c r="M130" s="16" t="s">
        <v>612</v>
      </c>
      <c r="N130" s="16" t="s">
        <v>612</v>
      </c>
      <c r="O130" t="s">
        <v>105</v>
      </c>
      <c r="P130" t="s">
        <v>630</v>
      </c>
      <c r="Q130" s="17" t="s">
        <v>7</v>
      </c>
      <c r="R130" s="17" t="s">
        <v>631</v>
      </c>
      <c r="S130" s="17" t="s">
        <v>632</v>
      </c>
      <c r="T130" s="17" t="s">
        <v>631</v>
      </c>
      <c r="U130" s="17" t="s">
        <v>633</v>
      </c>
      <c r="V130" t="s">
        <v>166</v>
      </c>
      <c r="W130" s="18" t="s">
        <v>640</v>
      </c>
      <c r="X130" s="18" t="s">
        <v>703</v>
      </c>
      <c r="Y130" s="18" t="s">
        <v>612</v>
      </c>
      <c r="Z130" s="18" t="s">
        <v>665</v>
      </c>
      <c r="AA130" t="s">
        <v>642</v>
      </c>
      <c r="AB130" s="2">
        <v>44098</v>
      </c>
      <c r="AC130" s="2">
        <v>44074</v>
      </c>
      <c r="AD130" t="s">
        <v>704</v>
      </c>
    </row>
    <row r="131" spans="1:30" ht="30" x14ac:dyDescent="0.25">
      <c r="A131">
        <v>2020</v>
      </c>
      <c r="B131" s="2">
        <v>44044</v>
      </c>
      <c r="C131" s="2">
        <v>44074</v>
      </c>
      <c r="D131" t="s">
        <v>170</v>
      </c>
      <c r="E131" s="8" t="s">
        <v>398</v>
      </c>
      <c r="F131" s="6" t="s">
        <v>574</v>
      </c>
      <c r="G131" s="6" t="s">
        <v>179</v>
      </c>
      <c r="H131" s="6" t="s">
        <v>195</v>
      </c>
      <c r="I131" s="13" t="s">
        <v>575</v>
      </c>
      <c r="J131" s="2">
        <v>43420</v>
      </c>
      <c r="K131" t="s">
        <v>80</v>
      </c>
      <c r="L131" t="s">
        <v>611</v>
      </c>
      <c r="M131" s="16" t="s">
        <v>612</v>
      </c>
      <c r="N131" s="16" t="s">
        <v>612</v>
      </c>
      <c r="O131" t="s">
        <v>105</v>
      </c>
      <c r="P131" t="s">
        <v>630</v>
      </c>
      <c r="Q131" s="17" t="s">
        <v>7</v>
      </c>
      <c r="R131" s="17" t="s">
        <v>631</v>
      </c>
      <c r="S131" s="17" t="s">
        <v>632</v>
      </c>
      <c r="T131" s="17" t="s">
        <v>631</v>
      </c>
      <c r="U131" s="17" t="s">
        <v>633</v>
      </c>
      <c r="V131" t="s">
        <v>166</v>
      </c>
      <c r="W131" s="18" t="s">
        <v>640</v>
      </c>
      <c r="X131" s="18">
        <v>8134838521</v>
      </c>
      <c r="Y131" s="18" t="s">
        <v>612</v>
      </c>
      <c r="Z131" s="18" t="s">
        <v>665</v>
      </c>
      <c r="AA131" t="s">
        <v>642</v>
      </c>
      <c r="AB131" s="2">
        <v>44098</v>
      </c>
      <c r="AC131" s="2">
        <v>44074</v>
      </c>
      <c r="AD131" t="s">
        <v>704</v>
      </c>
    </row>
    <row r="132" spans="1:30" x14ac:dyDescent="0.25">
      <c r="A132">
        <v>2020</v>
      </c>
      <c r="B132" s="2">
        <v>44044</v>
      </c>
      <c r="C132" s="2">
        <v>44074</v>
      </c>
      <c r="D132" t="s">
        <v>170</v>
      </c>
      <c r="E132" s="8" t="s">
        <v>442</v>
      </c>
      <c r="F132" s="6" t="s">
        <v>576</v>
      </c>
      <c r="G132" s="6" t="s">
        <v>451</v>
      </c>
      <c r="H132" s="6" t="s">
        <v>222</v>
      </c>
      <c r="I132" s="13" t="s">
        <v>577</v>
      </c>
      <c r="J132" s="2">
        <v>42309</v>
      </c>
      <c r="K132" t="s">
        <v>80</v>
      </c>
      <c r="L132" t="s">
        <v>611</v>
      </c>
      <c r="M132" s="16" t="s">
        <v>612</v>
      </c>
      <c r="N132" s="16" t="s">
        <v>612</v>
      </c>
      <c r="O132" t="s">
        <v>105</v>
      </c>
      <c r="P132" t="s">
        <v>630</v>
      </c>
      <c r="Q132" s="17" t="s">
        <v>7</v>
      </c>
      <c r="R132" s="17" t="s">
        <v>631</v>
      </c>
      <c r="S132" s="17" t="s">
        <v>632</v>
      </c>
      <c r="T132" s="17" t="s">
        <v>631</v>
      </c>
      <c r="U132" s="17" t="s">
        <v>633</v>
      </c>
      <c r="V132" t="s">
        <v>166</v>
      </c>
      <c r="W132" s="18" t="s">
        <v>640</v>
      </c>
      <c r="X132" s="18">
        <v>8134838521</v>
      </c>
      <c r="Y132" s="18" t="s">
        <v>612</v>
      </c>
      <c r="Z132" s="19" t="s">
        <v>691</v>
      </c>
      <c r="AA132" t="s">
        <v>642</v>
      </c>
      <c r="AB132" s="2">
        <v>44098</v>
      </c>
      <c r="AC132" s="2">
        <v>44074</v>
      </c>
      <c r="AD132" t="s">
        <v>704</v>
      </c>
    </row>
    <row r="133" spans="1:30" ht="30" x14ac:dyDescent="0.25">
      <c r="A133">
        <v>2020</v>
      </c>
      <c r="B133" s="2">
        <v>44044</v>
      </c>
      <c r="C133" s="2">
        <v>44074</v>
      </c>
      <c r="D133" t="s">
        <v>170</v>
      </c>
      <c r="E133" s="8" t="s">
        <v>578</v>
      </c>
      <c r="F133" s="6" t="s">
        <v>579</v>
      </c>
      <c r="G133" s="6" t="s">
        <v>580</v>
      </c>
      <c r="H133" s="6" t="s">
        <v>431</v>
      </c>
      <c r="I133" s="13" t="s">
        <v>581</v>
      </c>
      <c r="J133" s="2">
        <v>42309</v>
      </c>
      <c r="K133" t="s">
        <v>80</v>
      </c>
      <c r="L133" t="s">
        <v>611</v>
      </c>
      <c r="M133" s="16" t="s">
        <v>612</v>
      </c>
      <c r="N133" s="16" t="s">
        <v>612</v>
      </c>
      <c r="O133" t="s">
        <v>105</v>
      </c>
      <c r="P133" t="s">
        <v>630</v>
      </c>
      <c r="Q133" s="17" t="s">
        <v>7</v>
      </c>
      <c r="R133" s="17" t="s">
        <v>631</v>
      </c>
      <c r="S133" s="17" t="s">
        <v>632</v>
      </c>
      <c r="T133" s="17" t="s">
        <v>631</v>
      </c>
      <c r="U133" s="17" t="s">
        <v>633</v>
      </c>
      <c r="V133" t="s">
        <v>166</v>
      </c>
      <c r="W133" s="18" t="s">
        <v>640</v>
      </c>
      <c r="X133" s="18">
        <v>8134838521</v>
      </c>
      <c r="Y133" s="18" t="s">
        <v>612</v>
      </c>
      <c r="Z133" s="19" t="s">
        <v>692</v>
      </c>
      <c r="AA133" t="s">
        <v>642</v>
      </c>
      <c r="AB133" s="2">
        <v>44098</v>
      </c>
      <c r="AC133" s="2">
        <v>44074</v>
      </c>
      <c r="AD133" t="s">
        <v>704</v>
      </c>
    </row>
    <row r="134" spans="1:30" ht="30" x14ac:dyDescent="0.25">
      <c r="A134">
        <v>2020</v>
      </c>
      <c r="B134" s="2">
        <v>44044</v>
      </c>
      <c r="C134" s="2">
        <v>44074</v>
      </c>
      <c r="D134" t="s">
        <v>170</v>
      </c>
      <c r="E134" s="8" t="s">
        <v>582</v>
      </c>
      <c r="F134" s="6" t="s">
        <v>583</v>
      </c>
      <c r="G134" s="6" t="s">
        <v>278</v>
      </c>
      <c r="H134" s="6" t="s">
        <v>584</v>
      </c>
      <c r="I134" s="13" t="s">
        <v>585</v>
      </c>
      <c r="J134" s="2">
        <v>42825</v>
      </c>
      <c r="K134" t="s">
        <v>80</v>
      </c>
      <c r="L134" t="s">
        <v>611</v>
      </c>
      <c r="M134" s="16" t="s">
        <v>612</v>
      </c>
      <c r="N134" s="16" t="s">
        <v>612</v>
      </c>
      <c r="O134" t="s">
        <v>105</v>
      </c>
      <c r="P134" t="s">
        <v>630</v>
      </c>
      <c r="Q134" s="17" t="s">
        <v>7</v>
      </c>
      <c r="R134" s="17" t="s">
        <v>631</v>
      </c>
      <c r="S134" s="17" t="s">
        <v>632</v>
      </c>
      <c r="T134" s="17" t="s">
        <v>631</v>
      </c>
      <c r="U134" s="17" t="s">
        <v>633</v>
      </c>
      <c r="V134" t="s">
        <v>166</v>
      </c>
      <c r="W134" s="18" t="s">
        <v>640</v>
      </c>
      <c r="X134" s="18">
        <v>8134838521</v>
      </c>
      <c r="Y134" s="18" t="s">
        <v>612</v>
      </c>
      <c r="Z134" s="18" t="s">
        <v>652</v>
      </c>
      <c r="AA134" t="s">
        <v>642</v>
      </c>
      <c r="AB134" s="2">
        <v>44098</v>
      </c>
      <c r="AC134" s="2">
        <v>44074</v>
      </c>
      <c r="AD134" t="s">
        <v>704</v>
      </c>
    </row>
    <row r="135" spans="1:30" ht="30" x14ac:dyDescent="0.25">
      <c r="A135">
        <v>2020</v>
      </c>
      <c r="B135" s="2">
        <v>44044</v>
      </c>
      <c r="C135" s="2">
        <v>44074</v>
      </c>
      <c r="D135" t="s">
        <v>170</v>
      </c>
      <c r="E135" t="s">
        <v>586</v>
      </c>
      <c r="F135" s="6" t="s">
        <v>587</v>
      </c>
      <c r="G135" s="6" t="s">
        <v>178</v>
      </c>
      <c r="H135" s="6" t="s">
        <v>588</v>
      </c>
      <c r="I135" s="13" t="s">
        <v>585</v>
      </c>
      <c r="J135" s="2">
        <v>43419</v>
      </c>
      <c r="K135" t="s">
        <v>80</v>
      </c>
      <c r="L135" t="s">
        <v>611</v>
      </c>
      <c r="M135" s="16" t="s">
        <v>612</v>
      </c>
      <c r="N135" s="16" t="s">
        <v>612</v>
      </c>
      <c r="O135" t="s">
        <v>105</v>
      </c>
      <c r="P135" t="s">
        <v>630</v>
      </c>
      <c r="Q135" s="17" t="s">
        <v>7</v>
      </c>
      <c r="R135" s="17" t="s">
        <v>631</v>
      </c>
      <c r="S135" s="17" t="s">
        <v>632</v>
      </c>
      <c r="T135" s="17" t="s">
        <v>631</v>
      </c>
      <c r="U135" s="17" t="s">
        <v>633</v>
      </c>
      <c r="V135" t="s">
        <v>166</v>
      </c>
      <c r="W135" s="18" t="s">
        <v>640</v>
      </c>
      <c r="X135" s="18">
        <v>8134838521</v>
      </c>
      <c r="Y135" s="18" t="s">
        <v>612</v>
      </c>
      <c r="Z135" s="18" t="s">
        <v>652</v>
      </c>
      <c r="AA135" t="s">
        <v>642</v>
      </c>
      <c r="AB135" s="2">
        <v>44098</v>
      </c>
      <c r="AC135" s="2">
        <v>44074</v>
      </c>
      <c r="AD135" t="s">
        <v>704</v>
      </c>
    </row>
    <row r="136" spans="1:30" ht="30" x14ac:dyDescent="0.25">
      <c r="A136">
        <v>2020</v>
      </c>
      <c r="B136" s="2">
        <v>44044</v>
      </c>
      <c r="C136" s="2">
        <v>44074</v>
      </c>
      <c r="D136" t="s">
        <v>170</v>
      </c>
      <c r="E136" s="8" t="s">
        <v>589</v>
      </c>
      <c r="F136" s="6" t="s">
        <v>590</v>
      </c>
      <c r="G136" s="6" t="s">
        <v>591</v>
      </c>
      <c r="H136" s="6" t="s">
        <v>208</v>
      </c>
      <c r="I136" s="6" t="s">
        <v>229</v>
      </c>
      <c r="J136" s="2">
        <v>43160</v>
      </c>
      <c r="K136" t="s">
        <v>80</v>
      </c>
      <c r="L136" t="s">
        <v>611</v>
      </c>
      <c r="M136" s="16" t="s">
        <v>612</v>
      </c>
      <c r="N136" s="16" t="s">
        <v>612</v>
      </c>
      <c r="O136" t="s">
        <v>105</v>
      </c>
      <c r="P136" t="s">
        <v>630</v>
      </c>
      <c r="Q136" s="17" t="s">
        <v>7</v>
      </c>
      <c r="R136" s="17" t="s">
        <v>631</v>
      </c>
      <c r="S136" s="17" t="s">
        <v>632</v>
      </c>
      <c r="T136" s="17" t="s">
        <v>631</v>
      </c>
      <c r="U136" s="17" t="s">
        <v>633</v>
      </c>
      <c r="V136" t="s">
        <v>166</v>
      </c>
      <c r="W136" s="18" t="s">
        <v>640</v>
      </c>
      <c r="X136">
        <v>18788018</v>
      </c>
      <c r="Y136" s="18" t="s">
        <v>612</v>
      </c>
      <c r="Z136" s="22" t="s">
        <v>653</v>
      </c>
      <c r="AA136" t="s">
        <v>642</v>
      </c>
      <c r="AB136" s="2">
        <v>44098</v>
      </c>
      <c r="AC136" s="2">
        <v>44074</v>
      </c>
      <c r="AD136" t="s">
        <v>704</v>
      </c>
    </row>
    <row r="137" spans="1:30" ht="30" x14ac:dyDescent="0.25">
      <c r="A137">
        <v>2020</v>
      </c>
      <c r="B137" s="2">
        <v>44044</v>
      </c>
      <c r="C137" s="2">
        <v>44074</v>
      </c>
      <c r="D137" t="s">
        <v>170</v>
      </c>
      <c r="E137" s="8" t="s">
        <v>592</v>
      </c>
      <c r="F137" s="6" t="s">
        <v>593</v>
      </c>
      <c r="G137" s="6" t="s">
        <v>594</v>
      </c>
      <c r="H137" s="6" t="s">
        <v>431</v>
      </c>
      <c r="I137" s="6" t="s">
        <v>229</v>
      </c>
      <c r="J137" s="2">
        <v>42309</v>
      </c>
      <c r="K137" t="s">
        <v>80</v>
      </c>
      <c r="L137" t="s">
        <v>611</v>
      </c>
      <c r="M137" s="16" t="s">
        <v>612</v>
      </c>
      <c r="N137" s="16" t="s">
        <v>612</v>
      </c>
      <c r="O137" t="s">
        <v>105</v>
      </c>
      <c r="P137" t="s">
        <v>630</v>
      </c>
      <c r="Q137" s="17" t="s">
        <v>7</v>
      </c>
      <c r="R137" s="17" t="s">
        <v>631</v>
      </c>
      <c r="S137" s="17" t="s">
        <v>632</v>
      </c>
      <c r="T137" s="17" t="s">
        <v>631</v>
      </c>
      <c r="U137" s="17" t="s">
        <v>633</v>
      </c>
      <c r="V137" t="s">
        <v>166</v>
      </c>
      <c r="W137" s="18" t="s">
        <v>640</v>
      </c>
      <c r="X137">
        <v>18788018</v>
      </c>
      <c r="Y137" s="18" t="s">
        <v>612</v>
      </c>
      <c r="Z137" s="22" t="s">
        <v>653</v>
      </c>
      <c r="AA137" t="s">
        <v>642</v>
      </c>
      <c r="AB137" s="2">
        <v>44098</v>
      </c>
      <c r="AC137" s="2">
        <v>44074</v>
      </c>
      <c r="AD137" t="s">
        <v>704</v>
      </c>
    </row>
    <row r="138" spans="1:30" ht="30" x14ac:dyDescent="0.25">
      <c r="A138">
        <v>2020</v>
      </c>
      <c r="B138" s="2">
        <v>44044</v>
      </c>
      <c r="C138" s="2">
        <v>44074</v>
      </c>
      <c r="D138" t="s">
        <v>170</v>
      </c>
      <c r="E138" s="8" t="s">
        <v>595</v>
      </c>
      <c r="F138" s="6" t="s">
        <v>596</v>
      </c>
      <c r="G138" s="6" t="s">
        <v>317</v>
      </c>
      <c r="H138" s="6" t="s">
        <v>222</v>
      </c>
      <c r="I138" s="6" t="s">
        <v>597</v>
      </c>
      <c r="J138" s="2">
        <v>42309</v>
      </c>
      <c r="K138" t="s">
        <v>80</v>
      </c>
      <c r="L138" t="s">
        <v>611</v>
      </c>
      <c r="M138" s="16" t="s">
        <v>612</v>
      </c>
      <c r="N138" s="16" t="s">
        <v>612</v>
      </c>
      <c r="O138" t="s">
        <v>105</v>
      </c>
      <c r="P138" t="s">
        <v>630</v>
      </c>
      <c r="Q138" s="17" t="s">
        <v>7</v>
      </c>
      <c r="R138" s="17" t="s">
        <v>631</v>
      </c>
      <c r="S138" s="17" t="s">
        <v>632</v>
      </c>
      <c r="T138" s="17" t="s">
        <v>631</v>
      </c>
      <c r="U138" s="17" t="s">
        <v>633</v>
      </c>
      <c r="V138" t="s">
        <v>166</v>
      </c>
      <c r="W138" s="18" t="s">
        <v>640</v>
      </c>
      <c r="X138">
        <v>18788018</v>
      </c>
      <c r="Y138" s="18" t="s">
        <v>612</v>
      </c>
      <c r="Z138" s="22" t="s">
        <v>653</v>
      </c>
      <c r="AA138" t="s">
        <v>642</v>
      </c>
      <c r="AB138" s="2">
        <v>44098</v>
      </c>
      <c r="AC138" s="2">
        <v>44074</v>
      </c>
      <c r="AD138" t="s">
        <v>704</v>
      </c>
    </row>
    <row r="139" spans="1:30" ht="30" x14ac:dyDescent="0.25">
      <c r="A139">
        <v>2020</v>
      </c>
      <c r="B139" s="2">
        <v>44044</v>
      </c>
      <c r="C139" s="2">
        <v>44074</v>
      </c>
      <c r="D139" t="s">
        <v>170</v>
      </c>
      <c r="E139" s="8" t="s">
        <v>598</v>
      </c>
      <c r="F139" s="6" t="s">
        <v>404</v>
      </c>
      <c r="G139" s="6" t="s">
        <v>599</v>
      </c>
      <c r="H139" s="6" t="s">
        <v>600</v>
      </c>
      <c r="I139" s="6" t="s">
        <v>601</v>
      </c>
      <c r="J139" s="2">
        <v>43116</v>
      </c>
      <c r="K139" t="s">
        <v>80</v>
      </c>
      <c r="L139" t="s">
        <v>611</v>
      </c>
      <c r="M139" s="16" t="s">
        <v>612</v>
      </c>
      <c r="N139" s="16" t="s">
        <v>612</v>
      </c>
      <c r="O139" t="s">
        <v>105</v>
      </c>
      <c r="P139" t="s">
        <v>630</v>
      </c>
      <c r="Q139" s="17" t="s">
        <v>7</v>
      </c>
      <c r="R139" s="17" t="s">
        <v>631</v>
      </c>
      <c r="S139" s="17">
        <v>32</v>
      </c>
      <c r="T139" s="17" t="s">
        <v>631</v>
      </c>
      <c r="U139" s="17" t="s">
        <v>633</v>
      </c>
      <c r="V139" t="s">
        <v>166</v>
      </c>
      <c r="W139" s="18" t="s">
        <v>640</v>
      </c>
      <c r="X139">
        <v>18788018</v>
      </c>
      <c r="Y139" s="18" t="s">
        <v>612</v>
      </c>
      <c r="Z139" s="19" t="s">
        <v>693</v>
      </c>
      <c r="AA139" t="s">
        <v>642</v>
      </c>
      <c r="AB139" s="2">
        <v>44098</v>
      </c>
      <c r="AC139" s="2">
        <v>44074</v>
      </c>
      <c r="AD139" t="s">
        <v>704</v>
      </c>
    </row>
    <row r="140" spans="1:30" ht="45" x14ac:dyDescent="0.25">
      <c r="A140">
        <v>2020</v>
      </c>
      <c r="B140" s="2">
        <v>44044</v>
      </c>
      <c r="C140" s="2">
        <v>44074</v>
      </c>
      <c r="D140" t="s">
        <v>170</v>
      </c>
      <c r="E140" s="8" t="s">
        <v>602</v>
      </c>
      <c r="F140" s="6" t="s">
        <v>603</v>
      </c>
      <c r="G140" s="6" t="s">
        <v>604</v>
      </c>
      <c r="H140" s="6" t="s">
        <v>189</v>
      </c>
      <c r="I140" s="6" t="s">
        <v>605</v>
      </c>
      <c r="J140" s="2">
        <v>43160</v>
      </c>
      <c r="K140" t="s">
        <v>80</v>
      </c>
      <c r="L140" t="s">
        <v>611</v>
      </c>
      <c r="M140" s="16" t="s">
        <v>612</v>
      </c>
      <c r="N140" s="16" t="s">
        <v>612</v>
      </c>
      <c r="O140" t="s">
        <v>105</v>
      </c>
      <c r="P140" s="17" t="s">
        <v>638</v>
      </c>
      <c r="Q140" s="17" t="s">
        <v>7</v>
      </c>
      <c r="R140" s="17" t="s">
        <v>631</v>
      </c>
      <c r="S140" s="17" t="s">
        <v>632</v>
      </c>
      <c r="T140" s="17" t="s">
        <v>631</v>
      </c>
      <c r="U140" s="17" t="s">
        <v>633</v>
      </c>
      <c r="V140" t="s">
        <v>166</v>
      </c>
      <c r="W140" s="18" t="s">
        <v>640</v>
      </c>
      <c r="X140" s="18">
        <v>8134238507</v>
      </c>
      <c r="Y140" s="18" t="s">
        <v>612</v>
      </c>
      <c r="Z140" s="19" t="s">
        <v>694</v>
      </c>
      <c r="AA140" t="s">
        <v>642</v>
      </c>
      <c r="AB140" s="2">
        <v>44098</v>
      </c>
      <c r="AC140" s="2">
        <v>44074</v>
      </c>
      <c r="AD140" t="s">
        <v>704</v>
      </c>
    </row>
    <row r="141" spans="1:30" ht="30" x14ac:dyDescent="0.25">
      <c r="A141">
        <v>2020</v>
      </c>
      <c r="B141" s="2">
        <v>44044</v>
      </c>
      <c r="C141" s="2">
        <v>44074</v>
      </c>
      <c r="D141" t="s">
        <v>170</v>
      </c>
      <c r="E141" s="8" t="s">
        <v>398</v>
      </c>
      <c r="F141" s="6" t="s">
        <v>606</v>
      </c>
      <c r="G141" s="6" t="s">
        <v>285</v>
      </c>
      <c r="H141" s="6" t="s">
        <v>607</v>
      </c>
      <c r="I141" s="6" t="s">
        <v>608</v>
      </c>
      <c r="J141" s="7">
        <v>43437</v>
      </c>
      <c r="K141" t="s">
        <v>80</v>
      </c>
      <c r="L141" t="s">
        <v>611</v>
      </c>
      <c r="M141" s="16" t="s">
        <v>612</v>
      </c>
      <c r="N141" s="16" t="s">
        <v>612</v>
      </c>
      <c r="O141" t="s">
        <v>105</v>
      </c>
      <c r="P141" s="17" t="s">
        <v>638</v>
      </c>
      <c r="Q141" s="17" t="s">
        <v>7</v>
      </c>
      <c r="R141" s="17" t="s">
        <v>631</v>
      </c>
      <c r="S141" s="17" t="s">
        <v>632</v>
      </c>
      <c r="T141" s="17" t="s">
        <v>631</v>
      </c>
      <c r="U141" s="17" t="s">
        <v>633</v>
      </c>
      <c r="V141" t="s">
        <v>166</v>
      </c>
      <c r="W141" s="18" t="s">
        <v>640</v>
      </c>
      <c r="X141" s="18">
        <v>8134238507</v>
      </c>
      <c r="Y141" s="18" t="s">
        <v>612</v>
      </c>
      <c r="Z141" s="19" t="s">
        <v>694</v>
      </c>
      <c r="AA141" t="s">
        <v>642</v>
      </c>
      <c r="AB141" s="2">
        <v>44098</v>
      </c>
      <c r="AC141" s="2">
        <v>44074</v>
      </c>
      <c r="AD141" t="s">
        <v>704</v>
      </c>
    </row>
    <row r="142" spans="1:30" ht="45" x14ac:dyDescent="0.25">
      <c r="A142">
        <v>2020</v>
      </c>
      <c r="B142" s="2">
        <v>44044</v>
      </c>
      <c r="C142" s="2">
        <v>44074</v>
      </c>
      <c r="D142" t="s">
        <v>170</v>
      </c>
      <c r="E142" s="8" t="s">
        <v>398</v>
      </c>
      <c r="F142" s="6" t="s">
        <v>609</v>
      </c>
      <c r="G142" s="6" t="s">
        <v>428</v>
      </c>
      <c r="H142" s="6" t="s">
        <v>317</v>
      </c>
      <c r="I142" s="6" t="s">
        <v>610</v>
      </c>
      <c r="J142" s="2">
        <v>43586</v>
      </c>
      <c r="K142" t="s">
        <v>80</v>
      </c>
      <c r="L142" s="16" t="s">
        <v>625</v>
      </c>
      <c r="M142">
        <v>101</v>
      </c>
      <c r="N142">
        <v>0</v>
      </c>
      <c r="O142" t="s">
        <v>105</v>
      </c>
      <c r="P142" s="17" t="s">
        <v>639</v>
      </c>
      <c r="Q142" s="17" t="s">
        <v>7</v>
      </c>
      <c r="R142" s="17" t="s">
        <v>631</v>
      </c>
      <c r="S142" s="17" t="s">
        <v>632</v>
      </c>
      <c r="T142" s="17" t="s">
        <v>631</v>
      </c>
      <c r="U142" s="17" t="s">
        <v>633</v>
      </c>
      <c r="V142" t="s">
        <v>166</v>
      </c>
      <c r="W142" s="18" t="s">
        <v>640</v>
      </c>
      <c r="X142" s="18">
        <v>88615820</v>
      </c>
      <c r="Y142">
        <v>0</v>
      </c>
      <c r="Z142" s="25" t="s">
        <v>647</v>
      </c>
      <c r="AA142" t="s">
        <v>642</v>
      </c>
      <c r="AB142" s="2">
        <v>44098</v>
      </c>
      <c r="AC142" s="2">
        <v>44074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111" r:id="rId1" xr:uid="{8D24B646-657F-499D-8662-04DC88C7E8ED}"/>
    <hyperlink ref="Z46" r:id="rId2" xr:uid="{6D07D26C-C995-4805-A36C-E716C4BCD042}"/>
    <hyperlink ref="Z21" r:id="rId3" xr:uid="{AEF0AEA6-5B5A-40D4-B242-46397ACA26A3}"/>
    <hyperlink ref="Z26" r:id="rId4" display="mailto:luciagzz079@gmail.com" xr:uid="{C2D44568-D580-4699-ACEE-0B0D733E3AF6}"/>
    <hyperlink ref="Z22" r:id="rId5" xr:uid="{425E9A5C-9895-4BFD-9044-F50A1AD1028A}"/>
    <hyperlink ref="Z76" r:id="rId6" xr:uid="{1D71443E-FC93-46FA-ABF9-0253AA9EE2AB}"/>
    <hyperlink ref="Z32" r:id="rId7" xr:uid="{780317D1-CDB7-4AA1-B913-F11095538664}"/>
    <hyperlink ref="Z9" r:id="rId8" xr:uid="{677E3298-B5BA-4A5E-92BF-86C5A6C79615}"/>
    <hyperlink ref="Z36" r:id="rId9" xr:uid="{CF7E06AC-8203-414A-ACF5-5C487649E000}"/>
    <hyperlink ref="Z8" r:id="rId10" xr:uid="{1AE4F8E2-FA7D-450F-B080-DFFC8D93569D}"/>
    <hyperlink ref="Z38" r:id="rId11" xr:uid="{D220AF8B-1215-4DFD-88BC-12525722DA9A}"/>
    <hyperlink ref="Z39" r:id="rId12" xr:uid="{32492F12-D7EE-4745-9C04-121AD3290EEB}"/>
    <hyperlink ref="Z41" r:id="rId13" xr:uid="{15F4A798-4B24-4682-8BA3-8E43436FE5F3}"/>
    <hyperlink ref="Z42" r:id="rId14" xr:uid="{CD59CA7B-E6F3-4588-B410-82000672BF5E}"/>
    <hyperlink ref="Z48" r:id="rId15" xr:uid="{229FD956-072B-4092-91DD-E743E693FC5D}"/>
    <hyperlink ref="Z49" r:id="rId16" xr:uid="{7CB7CCFF-0889-4B92-8284-84424BF7FE74}"/>
    <hyperlink ref="Z50" r:id="rId17" xr:uid="{97BA2947-1C49-4BBE-B32F-E543F1C89F2A}"/>
    <hyperlink ref="Z53" r:id="rId18" xr:uid="{66EEB5D2-AC56-485D-9A4B-C1AA1337E61F}"/>
    <hyperlink ref="Z56" r:id="rId19" xr:uid="{FC2618D6-383C-40E8-89A3-2AB84CB8400B}"/>
    <hyperlink ref="Z57" r:id="rId20" xr:uid="{8D823B12-9A85-4818-BF41-BA4A0B1CF6AA}"/>
    <hyperlink ref="Z59:Z60" r:id="rId21" display="secretaria.salud@juarez-nl.gob.mx" xr:uid="{723E0824-EC63-40BF-9F82-0F5F93C3EC15}"/>
    <hyperlink ref="Z64" r:id="rId22" xr:uid="{8919CD4E-5D3C-4EC6-8EA0-7C80EA25E64E}"/>
    <hyperlink ref="Z67" r:id="rId23" xr:uid="{229E406A-7D43-4DBC-A8D0-B5B92ACD25C3}"/>
    <hyperlink ref="Z72" r:id="rId24" xr:uid="{CF28FDBF-0D94-456B-8E11-0FCDDA112CB0}"/>
    <hyperlink ref="Z71" r:id="rId25" xr:uid="{84B1CC43-E498-4B5A-A331-4C2FC89A9A57}"/>
    <hyperlink ref="Z51" r:id="rId26" xr:uid="{40A61A8E-9D97-4CE7-906A-22B27CB15C26}"/>
    <hyperlink ref="Z97" r:id="rId27" xr:uid="{E77B9BD7-14D4-4CCD-944B-ED3FBB85580B}"/>
    <hyperlink ref="Z99:Z106" r:id="rId28" display="tesoreria.sistemas@juarez-nl.gob.mx" xr:uid="{DDF7FF23-4E80-4EA0-A1F1-B3B8C08AE7FE}"/>
    <hyperlink ref="Z109" r:id="rId29" xr:uid="{BE680E88-861D-412F-90D4-8D1D8DCF9E79}"/>
    <hyperlink ref="Z118" r:id="rId30" xr:uid="{B2174378-0124-4E35-B1E0-661F7DEC50F9}"/>
    <hyperlink ref="Z141:Z142" r:id="rId31" display="secretariadeeducacionjuarez@outlook.com" xr:uid="{77678000-C507-4023-A96F-6248C8F2B7B6}"/>
    <hyperlink ref="Z139:Z140" r:id="rId32" display="fomento.economico@juarez-nl.gob.mx" xr:uid="{2F90BF44-E553-42EB-8185-D92190176C68}"/>
    <hyperlink ref="Z141" r:id="rId33" xr:uid="{1D267D2E-82FF-4837-B305-FCCEFE316ADA}"/>
    <hyperlink ref="Z140" r:id="rId34" xr:uid="{12C04587-1127-4B3D-8D7A-7800485F0810}"/>
    <hyperlink ref="Z10" r:id="rId35" xr:uid="{DB069B5A-30ED-4514-8851-A7B378BEA384}"/>
    <hyperlink ref="Z11" r:id="rId36" xr:uid="{0A67FAD5-7B7A-4162-A803-FEDEA0A73D24}"/>
    <hyperlink ref="Z12" r:id="rId37" xr:uid="{4E567033-719B-432A-9AED-477C8E9E3A4D}"/>
    <hyperlink ref="Z13" r:id="rId38" xr:uid="{4743C1E1-28A2-44F8-B8EE-F0FE69B5C872}"/>
    <hyperlink ref="Z14" r:id="rId39" xr:uid="{C83EA535-4AE1-42CF-BF37-9282E5D3A2B9}"/>
    <hyperlink ref="Z15" r:id="rId40" xr:uid="{4F7ACE76-411E-42D4-A7BE-9DFCE7DAEFD1}"/>
    <hyperlink ref="Z16" r:id="rId41" xr:uid="{E892258D-70DE-4C1F-BDDD-9C409A374DF4}"/>
    <hyperlink ref="Z17" r:id="rId42" xr:uid="{78FA10B9-BF32-480B-B1C4-ABF972E5E688}"/>
    <hyperlink ref="Z19" r:id="rId43" xr:uid="{43E66615-77CC-483B-A05C-A42E40BBA8DC}"/>
    <hyperlink ref="Z20" r:id="rId44" xr:uid="{79837284-E8D7-4F31-81B9-E09AF94293F4}"/>
    <hyperlink ref="Z23" r:id="rId45" xr:uid="{5F7807D8-8070-4669-8812-546EDA55E3E5}"/>
    <hyperlink ref="Z24" r:id="rId46" xr:uid="{485F78BD-376D-4945-A236-033CF13E2B02}"/>
    <hyperlink ref="Z25" r:id="rId47" xr:uid="{97E4ADFB-03A0-4498-A1F7-6F94150AFFFF}"/>
    <hyperlink ref="Z27" r:id="rId48" xr:uid="{A5CDF8C5-6151-49CF-893A-12EAE9A9E17A}"/>
    <hyperlink ref="Z28" r:id="rId49" xr:uid="{A3870C2B-50D5-46A3-9C33-AC14F74ABD1E}"/>
    <hyperlink ref="Z29" r:id="rId50" xr:uid="{E0CC7F0E-C566-4B54-965B-5AA09C8D721E}"/>
    <hyperlink ref="Z30" r:id="rId51" xr:uid="{7DCA0AA4-8803-490F-8294-F1FA773A442F}"/>
    <hyperlink ref="Z90:Z91" r:id="rId52" display="ayuntamiento.juarez.nl@gmail.com" xr:uid="{9A677A23-A533-4604-A6BA-E63AF3BDA2C9}"/>
    <hyperlink ref="Z132" r:id="rId53" xr:uid="{D03CF5D1-E72E-4CA3-891C-8089521F9293}"/>
    <hyperlink ref="Z133" r:id="rId54" xr:uid="{270EBFEE-69A5-4AA2-85C1-0E1444D16669}"/>
    <hyperlink ref="Z18" r:id="rId55" xr:uid="{B39BEAC6-9EBE-4CD3-A91B-2EFF8EC3197E}"/>
    <hyperlink ref="Z68" r:id="rId56" xr:uid="{B703CA75-4354-4DB4-9DC6-F506C3DF57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2020-08-24T15:50:35Z</dcterms:created>
  <dcterms:modified xsi:type="dcterms:W3CDTF">2020-09-24T16:18:56Z</dcterms:modified>
</cp:coreProperties>
</file>